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\\stifelnet.stifel.local\fixedincome\Baltimore\Fixed Income Research\_Michael Benedict\Portfolio Strategy\Articles\ICBA Magazine\"/>
    </mc:Choice>
  </mc:AlternateContent>
  <xr:revisionPtr revIDLastSave="0" documentId="8_{FCEBA338-B062-4B3A-B43F-92A0FF7B5753}" xr6:coauthVersionLast="47" xr6:coauthVersionMax="47" xr10:uidLastSave="{00000000-0000-0000-0000-000000000000}"/>
  <bookViews>
    <workbookView xWindow="-24120" yWindow="-120" windowWidth="24240" windowHeight="13140" xr2:uid="{EB1DE0A4-B5AD-4E1F-A6B2-51145AE2D2C0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<sst xmlns="http://schemas.openxmlformats.org/spreadsheetml/2006/main" count="5" uniqueCount="5">
  <si>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Funding Proxy</t>
  </si>
  <si>
    <t>MBS Average</t>
  </si>
  <si>
    <t>Spread</t>
  </si>
  <si>
    <t>5Y Average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</si>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</sst>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2" fontId="0" fillId="0" borderId="0" xfId="0" applyNumberForma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057"/>
      <color rgb="FF00A3E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Spread on Growth Proxy (%)</c:v>
          </c:tx>
          <c:spPr>
            <a:ln w="28575" cap="rnd">
              <a:solidFill>
                <a:srgbClr val="00A3E0"/>
              </a:solidFill>
              <a:round/>
            </a:ln>
            <a:effectLst/>
          </c:spPr>
          <c:marker>
            <c:symbol val="none"/>
          </c:marker>
          <c:cat>
            <c:numRef>
              <c:f>Sheet1!$B$3:$B$1578</c:f>
              <c:numCache>
                <c:formatCode>m/d/yyyy</c:formatCode>
                <c:ptCount val="1576"/>
                <c:pt idx="0">
                  <c:v>43466</c:v>
                </c:pt>
                <c:pt idx="1">
                  <c:v>43467</c:v>
                </c:pt>
                <c:pt idx="2">
                  <c:v>43468</c:v>
                </c:pt>
                <c:pt idx="3">
                  <c:v>43469</c:v>
                </c:pt>
                <c:pt idx="4">
                  <c:v>43472</c:v>
                </c:pt>
                <c:pt idx="5">
                  <c:v>43473</c:v>
                </c:pt>
                <c:pt idx="6">
                  <c:v>43474</c:v>
                </c:pt>
                <c:pt idx="7">
                  <c:v>43475</c:v>
                </c:pt>
                <c:pt idx="8">
                  <c:v>43476</c:v>
                </c:pt>
                <c:pt idx="9">
                  <c:v>43479</c:v>
                </c:pt>
                <c:pt idx="10">
                  <c:v>43480</c:v>
                </c:pt>
                <c:pt idx="11">
                  <c:v>43481</c:v>
                </c:pt>
                <c:pt idx="12">
                  <c:v>43482</c:v>
                </c:pt>
                <c:pt idx="13">
                  <c:v>43483</c:v>
                </c:pt>
                <c:pt idx="14">
                  <c:v>43486</c:v>
                </c:pt>
                <c:pt idx="15">
                  <c:v>43487</c:v>
                </c:pt>
                <c:pt idx="16">
                  <c:v>43488</c:v>
                </c:pt>
                <c:pt idx="17">
                  <c:v>43489</c:v>
                </c:pt>
                <c:pt idx="18">
                  <c:v>43490</c:v>
                </c:pt>
                <c:pt idx="19">
                  <c:v>43493</c:v>
                </c:pt>
                <c:pt idx="20">
                  <c:v>43494</c:v>
                </c:pt>
                <c:pt idx="21">
                  <c:v>43495</c:v>
                </c:pt>
                <c:pt idx="22">
                  <c:v>43496</c:v>
                </c:pt>
                <c:pt idx="23">
                  <c:v>43497</c:v>
                </c:pt>
                <c:pt idx="24">
                  <c:v>43500</c:v>
                </c:pt>
                <c:pt idx="25">
                  <c:v>43501</c:v>
                </c:pt>
                <c:pt idx="26">
                  <c:v>43502</c:v>
                </c:pt>
                <c:pt idx="27">
                  <c:v>43503</c:v>
                </c:pt>
                <c:pt idx="28">
                  <c:v>43504</c:v>
                </c:pt>
                <c:pt idx="29">
                  <c:v>43507</c:v>
                </c:pt>
                <c:pt idx="30">
                  <c:v>43508</c:v>
                </c:pt>
                <c:pt idx="31">
                  <c:v>43509</c:v>
                </c:pt>
                <c:pt idx="32">
                  <c:v>43510</c:v>
                </c:pt>
                <c:pt idx="33">
                  <c:v>43511</c:v>
                </c:pt>
                <c:pt idx="34">
                  <c:v>43514</c:v>
                </c:pt>
                <c:pt idx="35">
                  <c:v>43515</c:v>
                </c:pt>
                <c:pt idx="36">
                  <c:v>43516</c:v>
                </c:pt>
                <c:pt idx="37">
                  <c:v>43517</c:v>
                </c:pt>
                <c:pt idx="38">
                  <c:v>43518</c:v>
                </c:pt>
                <c:pt idx="39">
                  <c:v>43521</c:v>
                </c:pt>
                <c:pt idx="40">
                  <c:v>43522</c:v>
                </c:pt>
                <c:pt idx="41">
                  <c:v>43523</c:v>
                </c:pt>
                <c:pt idx="42">
                  <c:v>43524</c:v>
                </c:pt>
                <c:pt idx="43">
                  <c:v>43525</c:v>
                </c:pt>
                <c:pt idx="44">
                  <c:v>43528</c:v>
                </c:pt>
                <c:pt idx="45">
                  <c:v>43529</c:v>
                </c:pt>
                <c:pt idx="46">
                  <c:v>43530</c:v>
                </c:pt>
                <c:pt idx="47">
                  <c:v>43531</c:v>
                </c:pt>
                <c:pt idx="48">
                  <c:v>43532</c:v>
                </c:pt>
                <c:pt idx="49">
                  <c:v>43535</c:v>
                </c:pt>
                <c:pt idx="50">
                  <c:v>43536</c:v>
                </c:pt>
                <c:pt idx="51">
                  <c:v>43537</c:v>
                </c:pt>
                <c:pt idx="52">
                  <c:v>43538</c:v>
                </c:pt>
                <c:pt idx="53">
                  <c:v>43539</c:v>
                </c:pt>
                <c:pt idx="54">
                  <c:v>43542</c:v>
                </c:pt>
                <c:pt idx="55">
                  <c:v>43543</c:v>
                </c:pt>
                <c:pt idx="56">
                  <c:v>43544</c:v>
                </c:pt>
                <c:pt idx="57">
                  <c:v>43545</c:v>
                </c:pt>
                <c:pt idx="58">
                  <c:v>43546</c:v>
                </c:pt>
                <c:pt idx="59">
                  <c:v>43549</c:v>
                </c:pt>
                <c:pt idx="60">
                  <c:v>43550</c:v>
                </c:pt>
                <c:pt idx="61">
                  <c:v>43551</c:v>
                </c:pt>
                <c:pt idx="62">
                  <c:v>43552</c:v>
                </c:pt>
                <c:pt idx="63">
                  <c:v>43553</c:v>
                </c:pt>
                <c:pt idx="64">
                  <c:v>43556</c:v>
                </c:pt>
                <c:pt idx="65">
                  <c:v>43557</c:v>
                </c:pt>
                <c:pt idx="66">
                  <c:v>43558</c:v>
                </c:pt>
                <c:pt idx="67">
                  <c:v>43559</c:v>
                </c:pt>
                <c:pt idx="68">
                  <c:v>43560</c:v>
                </c:pt>
                <c:pt idx="69">
                  <c:v>43563</c:v>
                </c:pt>
                <c:pt idx="70">
                  <c:v>43564</c:v>
                </c:pt>
                <c:pt idx="71">
                  <c:v>43565</c:v>
                </c:pt>
                <c:pt idx="72">
                  <c:v>43566</c:v>
                </c:pt>
                <c:pt idx="73">
                  <c:v>43567</c:v>
                </c:pt>
                <c:pt idx="74">
                  <c:v>43570</c:v>
                </c:pt>
                <c:pt idx="75">
                  <c:v>43571</c:v>
                </c:pt>
                <c:pt idx="76">
                  <c:v>43572</c:v>
                </c:pt>
                <c:pt idx="77">
                  <c:v>43573</c:v>
                </c:pt>
                <c:pt idx="78">
                  <c:v>43574</c:v>
                </c:pt>
                <c:pt idx="79">
                  <c:v>43577</c:v>
                </c:pt>
                <c:pt idx="80">
                  <c:v>43578</c:v>
                </c:pt>
                <c:pt idx="81">
                  <c:v>43579</c:v>
                </c:pt>
                <c:pt idx="82">
                  <c:v>43580</c:v>
                </c:pt>
                <c:pt idx="83">
                  <c:v>43581</c:v>
                </c:pt>
                <c:pt idx="84">
                  <c:v>43584</c:v>
                </c:pt>
                <c:pt idx="85">
                  <c:v>43585</c:v>
                </c:pt>
                <c:pt idx="86">
                  <c:v>43586</c:v>
                </c:pt>
                <c:pt idx="87">
                  <c:v>43587</c:v>
                </c:pt>
                <c:pt idx="88">
                  <c:v>43588</c:v>
                </c:pt>
                <c:pt idx="89">
                  <c:v>43591</c:v>
                </c:pt>
                <c:pt idx="90">
                  <c:v>43592</c:v>
                </c:pt>
                <c:pt idx="91">
                  <c:v>43593</c:v>
                </c:pt>
                <c:pt idx="92">
                  <c:v>43594</c:v>
                </c:pt>
                <c:pt idx="93">
                  <c:v>43595</c:v>
                </c:pt>
                <c:pt idx="94">
                  <c:v>43598</c:v>
                </c:pt>
                <c:pt idx="95">
                  <c:v>43599</c:v>
                </c:pt>
                <c:pt idx="96">
                  <c:v>43600</c:v>
                </c:pt>
                <c:pt idx="97">
                  <c:v>43601</c:v>
                </c:pt>
                <c:pt idx="98">
                  <c:v>43602</c:v>
                </c:pt>
                <c:pt idx="99">
                  <c:v>43605</c:v>
                </c:pt>
                <c:pt idx="100">
                  <c:v>43606</c:v>
                </c:pt>
                <c:pt idx="101">
                  <c:v>43607</c:v>
                </c:pt>
                <c:pt idx="102">
                  <c:v>43608</c:v>
                </c:pt>
                <c:pt idx="103">
                  <c:v>43609</c:v>
                </c:pt>
                <c:pt idx="104">
                  <c:v>43612</c:v>
                </c:pt>
                <c:pt idx="105">
                  <c:v>43613</c:v>
                </c:pt>
                <c:pt idx="106">
                  <c:v>43614</c:v>
                </c:pt>
                <c:pt idx="107">
                  <c:v>43615</c:v>
                </c:pt>
                <c:pt idx="108">
                  <c:v>43616</c:v>
                </c:pt>
                <c:pt idx="109">
                  <c:v>43619</c:v>
                </c:pt>
                <c:pt idx="110">
                  <c:v>43620</c:v>
                </c:pt>
                <c:pt idx="111">
                  <c:v>43621</c:v>
                </c:pt>
                <c:pt idx="112">
                  <c:v>43622</c:v>
                </c:pt>
                <c:pt idx="113">
                  <c:v>43623</c:v>
                </c:pt>
                <c:pt idx="114">
                  <c:v>43626</c:v>
                </c:pt>
                <c:pt idx="115">
                  <c:v>43627</c:v>
                </c:pt>
                <c:pt idx="116">
                  <c:v>43628</c:v>
                </c:pt>
                <c:pt idx="117">
                  <c:v>43629</c:v>
                </c:pt>
                <c:pt idx="118">
                  <c:v>43630</c:v>
                </c:pt>
                <c:pt idx="119">
                  <c:v>43633</c:v>
                </c:pt>
                <c:pt idx="120">
                  <c:v>43634</c:v>
                </c:pt>
                <c:pt idx="121">
                  <c:v>43635</c:v>
                </c:pt>
                <c:pt idx="122">
                  <c:v>43636</c:v>
                </c:pt>
                <c:pt idx="123">
                  <c:v>43637</c:v>
                </c:pt>
                <c:pt idx="124">
                  <c:v>43640</c:v>
                </c:pt>
                <c:pt idx="125">
                  <c:v>43641</c:v>
                </c:pt>
                <c:pt idx="126">
                  <c:v>43642</c:v>
                </c:pt>
                <c:pt idx="127">
                  <c:v>43643</c:v>
                </c:pt>
                <c:pt idx="128">
                  <c:v>43644</c:v>
                </c:pt>
                <c:pt idx="129">
                  <c:v>43647</c:v>
                </c:pt>
                <c:pt idx="130">
                  <c:v>43648</c:v>
                </c:pt>
                <c:pt idx="131">
                  <c:v>43649</c:v>
                </c:pt>
                <c:pt idx="132">
                  <c:v>43650</c:v>
                </c:pt>
                <c:pt idx="133">
                  <c:v>43651</c:v>
                </c:pt>
                <c:pt idx="134">
                  <c:v>43654</c:v>
                </c:pt>
                <c:pt idx="135">
                  <c:v>43655</c:v>
                </c:pt>
                <c:pt idx="136">
                  <c:v>43656</c:v>
                </c:pt>
                <c:pt idx="137">
                  <c:v>43657</c:v>
                </c:pt>
                <c:pt idx="138">
                  <c:v>43658</c:v>
                </c:pt>
                <c:pt idx="139">
                  <c:v>43661</c:v>
                </c:pt>
                <c:pt idx="140">
                  <c:v>43662</c:v>
                </c:pt>
                <c:pt idx="141">
                  <c:v>43663</c:v>
                </c:pt>
                <c:pt idx="142">
                  <c:v>43664</c:v>
                </c:pt>
                <c:pt idx="143">
                  <c:v>43665</c:v>
                </c:pt>
                <c:pt idx="144">
                  <c:v>43668</c:v>
                </c:pt>
                <c:pt idx="145">
                  <c:v>43669</c:v>
                </c:pt>
                <c:pt idx="146">
                  <c:v>43670</c:v>
                </c:pt>
                <c:pt idx="147">
                  <c:v>43671</c:v>
                </c:pt>
                <c:pt idx="148">
                  <c:v>43672</c:v>
                </c:pt>
                <c:pt idx="149">
                  <c:v>43675</c:v>
                </c:pt>
                <c:pt idx="150">
                  <c:v>43676</c:v>
                </c:pt>
                <c:pt idx="151">
                  <c:v>43677</c:v>
                </c:pt>
                <c:pt idx="152">
                  <c:v>43678</c:v>
                </c:pt>
                <c:pt idx="153">
                  <c:v>43679</c:v>
                </c:pt>
                <c:pt idx="154">
                  <c:v>43682</c:v>
                </c:pt>
                <c:pt idx="155">
                  <c:v>43683</c:v>
                </c:pt>
                <c:pt idx="156">
                  <c:v>43684</c:v>
                </c:pt>
                <c:pt idx="157">
                  <c:v>43685</c:v>
                </c:pt>
                <c:pt idx="158">
                  <c:v>43686</c:v>
                </c:pt>
                <c:pt idx="159">
                  <c:v>43689</c:v>
                </c:pt>
                <c:pt idx="160">
                  <c:v>43690</c:v>
                </c:pt>
                <c:pt idx="161">
                  <c:v>43691</c:v>
                </c:pt>
                <c:pt idx="162">
                  <c:v>43692</c:v>
                </c:pt>
                <c:pt idx="163">
                  <c:v>43693</c:v>
                </c:pt>
                <c:pt idx="164">
                  <c:v>43696</c:v>
                </c:pt>
                <c:pt idx="165">
                  <c:v>43697</c:v>
                </c:pt>
                <c:pt idx="166">
                  <c:v>43698</c:v>
                </c:pt>
                <c:pt idx="167">
                  <c:v>43699</c:v>
                </c:pt>
                <c:pt idx="168">
                  <c:v>43700</c:v>
                </c:pt>
                <c:pt idx="169">
                  <c:v>43703</c:v>
                </c:pt>
                <c:pt idx="170">
                  <c:v>43704</c:v>
                </c:pt>
                <c:pt idx="171">
                  <c:v>43705</c:v>
                </c:pt>
                <c:pt idx="172">
                  <c:v>43706</c:v>
                </c:pt>
                <c:pt idx="173">
                  <c:v>43707</c:v>
                </c:pt>
                <c:pt idx="174">
                  <c:v>43710</c:v>
                </c:pt>
                <c:pt idx="175">
                  <c:v>43711</c:v>
                </c:pt>
                <c:pt idx="176">
                  <c:v>43712</c:v>
                </c:pt>
                <c:pt idx="177">
                  <c:v>43713</c:v>
                </c:pt>
                <c:pt idx="178">
                  <c:v>43714</c:v>
                </c:pt>
                <c:pt idx="179">
                  <c:v>43717</c:v>
                </c:pt>
                <c:pt idx="180">
                  <c:v>43718</c:v>
                </c:pt>
                <c:pt idx="181">
                  <c:v>43719</c:v>
                </c:pt>
                <c:pt idx="182">
                  <c:v>43720</c:v>
                </c:pt>
                <c:pt idx="183">
                  <c:v>43721</c:v>
                </c:pt>
                <c:pt idx="184">
                  <c:v>43724</c:v>
                </c:pt>
                <c:pt idx="185">
                  <c:v>43725</c:v>
                </c:pt>
                <c:pt idx="186">
                  <c:v>43726</c:v>
                </c:pt>
                <c:pt idx="187">
                  <c:v>43727</c:v>
                </c:pt>
                <c:pt idx="188">
                  <c:v>43728</c:v>
                </c:pt>
                <c:pt idx="189">
                  <c:v>43731</c:v>
                </c:pt>
                <c:pt idx="190">
                  <c:v>43732</c:v>
                </c:pt>
                <c:pt idx="191">
                  <c:v>43733</c:v>
                </c:pt>
                <c:pt idx="192">
                  <c:v>43734</c:v>
                </c:pt>
                <c:pt idx="193">
                  <c:v>43735</c:v>
                </c:pt>
                <c:pt idx="194">
                  <c:v>43738</c:v>
                </c:pt>
                <c:pt idx="195">
                  <c:v>43739</c:v>
                </c:pt>
                <c:pt idx="196">
                  <c:v>43740</c:v>
                </c:pt>
                <c:pt idx="197">
                  <c:v>43741</c:v>
                </c:pt>
                <c:pt idx="198">
                  <c:v>43742</c:v>
                </c:pt>
                <c:pt idx="199">
                  <c:v>43745</c:v>
                </c:pt>
                <c:pt idx="200">
                  <c:v>43746</c:v>
                </c:pt>
                <c:pt idx="201">
                  <c:v>43747</c:v>
                </c:pt>
                <c:pt idx="202">
                  <c:v>43748</c:v>
                </c:pt>
                <c:pt idx="203">
                  <c:v>43749</c:v>
                </c:pt>
                <c:pt idx="204">
                  <c:v>43752</c:v>
                </c:pt>
                <c:pt idx="205">
                  <c:v>43753</c:v>
                </c:pt>
                <c:pt idx="206">
                  <c:v>43754</c:v>
                </c:pt>
                <c:pt idx="207">
                  <c:v>43755</c:v>
                </c:pt>
                <c:pt idx="208">
                  <c:v>43756</c:v>
                </c:pt>
                <c:pt idx="209">
                  <c:v>43759</c:v>
                </c:pt>
                <c:pt idx="210">
                  <c:v>43760</c:v>
                </c:pt>
                <c:pt idx="211">
                  <c:v>43761</c:v>
                </c:pt>
                <c:pt idx="212">
                  <c:v>43762</c:v>
                </c:pt>
                <c:pt idx="213">
                  <c:v>43763</c:v>
                </c:pt>
                <c:pt idx="214">
                  <c:v>43766</c:v>
                </c:pt>
                <c:pt idx="215">
                  <c:v>43767</c:v>
                </c:pt>
                <c:pt idx="216">
                  <c:v>43768</c:v>
                </c:pt>
                <c:pt idx="217">
                  <c:v>43769</c:v>
                </c:pt>
                <c:pt idx="218">
                  <c:v>43770</c:v>
                </c:pt>
                <c:pt idx="219">
                  <c:v>43773</c:v>
                </c:pt>
                <c:pt idx="220">
                  <c:v>43774</c:v>
                </c:pt>
                <c:pt idx="221">
                  <c:v>43775</c:v>
                </c:pt>
                <c:pt idx="222">
                  <c:v>43776</c:v>
                </c:pt>
                <c:pt idx="223">
                  <c:v>43777</c:v>
                </c:pt>
                <c:pt idx="224">
                  <c:v>43780</c:v>
                </c:pt>
                <c:pt idx="225">
                  <c:v>43781</c:v>
                </c:pt>
                <c:pt idx="226">
                  <c:v>43782</c:v>
                </c:pt>
                <c:pt idx="227">
                  <c:v>43783</c:v>
                </c:pt>
                <c:pt idx="228">
                  <c:v>43784</c:v>
                </c:pt>
                <c:pt idx="229">
                  <c:v>43787</c:v>
                </c:pt>
                <c:pt idx="230">
                  <c:v>43788</c:v>
                </c:pt>
                <c:pt idx="231">
                  <c:v>43789</c:v>
                </c:pt>
                <c:pt idx="232">
                  <c:v>43790</c:v>
                </c:pt>
                <c:pt idx="233">
                  <c:v>43791</c:v>
                </c:pt>
                <c:pt idx="234">
                  <c:v>43794</c:v>
                </c:pt>
                <c:pt idx="235">
                  <c:v>43795</c:v>
                </c:pt>
                <c:pt idx="236">
                  <c:v>43796</c:v>
                </c:pt>
                <c:pt idx="237">
                  <c:v>43797</c:v>
                </c:pt>
                <c:pt idx="238">
                  <c:v>43798</c:v>
                </c:pt>
                <c:pt idx="239">
                  <c:v>43801</c:v>
                </c:pt>
                <c:pt idx="240">
                  <c:v>43802</c:v>
                </c:pt>
                <c:pt idx="241">
                  <c:v>43803</c:v>
                </c:pt>
                <c:pt idx="242">
                  <c:v>43804</c:v>
                </c:pt>
                <c:pt idx="243">
                  <c:v>43805</c:v>
                </c:pt>
                <c:pt idx="244">
                  <c:v>43808</c:v>
                </c:pt>
                <c:pt idx="245">
                  <c:v>43809</c:v>
                </c:pt>
                <c:pt idx="246">
                  <c:v>43810</c:v>
                </c:pt>
                <c:pt idx="247">
                  <c:v>43811</c:v>
                </c:pt>
                <c:pt idx="248">
                  <c:v>43812</c:v>
                </c:pt>
                <c:pt idx="249">
                  <c:v>43815</c:v>
                </c:pt>
                <c:pt idx="250">
                  <c:v>43816</c:v>
                </c:pt>
                <c:pt idx="251">
                  <c:v>43817</c:v>
                </c:pt>
                <c:pt idx="252">
                  <c:v>43818</c:v>
                </c:pt>
                <c:pt idx="253">
                  <c:v>43819</c:v>
                </c:pt>
                <c:pt idx="254">
                  <c:v>43822</c:v>
                </c:pt>
                <c:pt idx="255">
                  <c:v>43823</c:v>
                </c:pt>
                <c:pt idx="256">
                  <c:v>43824</c:v>
                </c:pt>
                <c:pt idx="257">
                  <c:v>43825</c:v>
                </c:pt>
                <c:pt idx="258">
                  <c:v>43826</c:v>
                </c:pt>
                <c:pt idx="259">
                  <c:v>43829</c:v>
                </c:pt>
                <c:pt idx="260">
                  <c:v>43830</c:v>
                </c:pt>
                <c:pt idx="261">
                  <c:v>43831</c:v>
                </c:pt>
                <c:pt idx="262">
                  <c:v>43832</c:v>
                </c:pt>
                <c:pt idx="263">
                  <c:v>43833</c:v>
                </c:pt>
                <c:pt idx="264">
                  <c:v>43836</c:v>
                </c:pt>
                <c:pt idx="265">
                  <c:v>43837</c:v>
                </c:pt>
                <c:pt idx="266">
                  <c:v>43838</c:v>
                </c:pt>
                <c:pt idx="267">
                  <c:v>43839</c:v>
                </c:pt>
                <c:pt idx="268">
                  <c:v>43840</c:v>
                </c:pt>
                <c:pt idx="269">
                  <c:v>43843</c:v>
                </c:pt>
                <c:pt idx="270">
                  <c:v>43844</c:v>
                </c:pt>
                <c:pt idx="271">
                  <c:v>43845</c:v>
                </c:pt>
                <c:pt idx="272">
                  <c:v>43846</c:v>
                </c:pt>
                <c:pt idx="273">
                  <c:v>43847</c:v>
                </c:pt>
                <c:pt idx="274">
                  <c:v>43850</c:v>
                </c:pt>
                <c:pt idx="275">
                  <c:v>43851</c:v>
                </c:pt>
                <c:pt idx="276">
                  <c:v>43852</c:v>
                </c:pt>
                <c:pt idx="277">
                  <c:v>43853</c:v>
                </c:pt>
                <c:pt idx="278">
                  <c:v>43854</c:v>
                </c:pt>
                <c:pt idx="279">
                  <c:v>43857</c:v>
                </c:pt>
                <c:pt idx="280">
                  <c:v>43858</c:v>
                </c:pt>
                <c:pt idx="281">
                  <c:v>43859</c:v>
                </c:pt>
                <c:pt idx="282">
                  <c:v>43860</c:v>
                </c:pt>
                <c:pt idx="283">
                  <c:v>43861</c:v>
                </c:pt>
                <c:pt idx="284">
                  <c:v>43864</c:v>
                </c:pt>
                <c:pt idx="285">
                  <c:v>43865</c:v>
                </c:pt>
                <c:pt idx="286">
                  <c:v>43866</c:v>
                </c:pt>
                <c:pt idx="287">
                  <c:v>43867</c:v>
                </c:pt>
                <c:pt idx="288">
                  <c:v>43868</c:v>
                </c:pt>
                <c:pt idx="289">
                  <c:v>43871</c:v>
                </c:pt>
                <c:pt idx="290">
                  <c:v>43872</c:v>
                </c:pt>
                <c:pt idx="291">
                  <c:v>43873</c:v>
                </c:pt>
                <c:pt idx="292">
                  <c:v>43874</c:v>
                </c:pt>
                <c:pt idx="293">
                  <c:v>43875</c:v>
                </c:pt>
                <c:pt idx="294">
                  <c:v>43878</c:v>
                </c:pt>
                <c:pt idx="295">
                  <c:v>43879</c:v>
                </c:pt>
                <c:pt idx="296">
                  <c:v>43880</c:v>
                </c:pt>
                <c:pt idx="297">
                  <c:v>43881</c:v>
                </c:pt>
                <c:pt idx="298">
                  <c:v>43882</c:v>
                </c:pt>
                <c:pt idx="299">
                  <c:v>43885</c:v>
                </c:pt>
                <c:pt idx="300">
                  <c:v>43886</c:v>
                </c:pt>
                <c:pt idx="301">
                  <c:v>43887</c:v>
                </c:pt>
                <c:pt idx="302">
                  <c:v>43888</c:v>
                </c:pt>
                <c:pt idx="303">
                  <c:v>43889</c:v>
                </c:pt>
                <c:pt idx="304">
                  <c:v>43892</c:v>
                </c:pt>
                <c:pt idx="305">
                  <c:v>43893</c:v>
                </c:pt>
                <c:pt idx="306">
                  <c:v>43894</c:v>
                </c:pt>
                <c:pt idx="307">
                  <c:v>43895</c:v>
                </c:pt>
                <c:pt idx="308">
                  <c:v>43896</c:v>
                </c:pt>
                <c:pt idx="309">
                  <c:v>43899</c:v>
                </c:pt>
                <c:pt idx="310">
                  <c:v>43900</c:v>
                </c:pt>
                <c:pt idx="311">
                  <c:v>43901</c:v>
                </c:pt>
                <c:pt idx="312">
                  <c:v>43902</c:v>
                </c:pt>
                <c:pt idx="313">
                  <c:v>43903</c:v>
                </c:pt>
                <c:pt idx="314">
                  <c:v>43906</c:v>
                </c:pt>
                <c:pt idx="315">
                  <c:v>43907</c:v>
                </c:pt>
                <c:pt idx="316">
                  <c:v>43908</c:v>
                </c:pt>
                <c:pt idx="317">
                  <c:v>43909</c:v>
                </c:pt>
                <c:pt idx="318">
                  <c:v>43910</c:v>
                </c:pt>
                <c:pt idx="319">
                  <c:v>43913</c:v>
                </c:pt>
                <c:pt idx="320">
                  <c:v>43914</c:v>
                </c:pt>
                <c:pt idx="321">
                  <c:v>43915</c:v>
                </c:pt>
                <c:pt idx="322">
                  <c:v>43916</c:v>
                </c:pt>
                <c:pt idx="323">
                  <c:v>43917</c:v>
                </c:pt>
                <c:pt idx="324">
                  <c:v>43920</c:v>
                </c:pt>
                <c:pt idx="325">
                  <c:v>43921</c:v>
                </c:pt>
                <c:pt idx="326">
                  <c:v>43922</c:v>
                </c:pt>
                <c:pt idx="327">
                  <c:v>43923</c:v>
                </c:pt>
                <c:pt idx="328">
                  <c:v>43924</c:v>
                </c:pt>
                <c:pt idx="329">
                  <c:v>43927</c:v>
                </c:pt>
                <c:pt idx="330">
                  <c:v>43928</c:v>
                </c:pt>
                <c:pt idx="331">
                  <c:v>43929</c:v>
                </c:pt>
                <c:pt idx="332">
                  <c:v>43930</c:v>
                </c:pt>
                <c:pt idx="333">
                  <c:v>43931</c:v>
                </c:pt>
                <c:pt idx="334">
                  <c:v>43934</c:v>
                </c:pt>
                <c:pt idx="335">
                  <c:v>43935</c:v>
                </c:pt>
                <c:pt idx="336">
                  <c:v>43936</c:v>
                </c:pt>
                <c:pt idx="337">
                  <c:v>43937</c:v>
                </c:pt>
                <c:pt idx="338">
                  <c:v>43938</c:v>
                </c:pt>
                <c:pt idx="339">
                  <c:v>43941</c:v>
                </c:pt>
                <c:pt idx="340">
                  <c:v>43942</c:v>
                </c:pt>
                <c:pt idx="341">
                  <c:v>43943</c:v>
                </c:pt>
                <c:pt idx="342">
                  <c:v>43944</c:v>
                </c:pt>
                <c:pt idx="343">
                  <c:v>43945</c:v>
                </c:pt>
                <c:pt idx="344">
                  <c:v>43948</c:v>
                </c:pt>
                <c:pt idx="345">
                  <c:v>43949</c:v>
                </c:pt>
                <c:pt idx="346">
                  <c:v>43950</c:v>
                </c:pt>
                <c:pt idx="347">
                  <c:v>43951</c:v>
                </c:pt>
                <c:pt idx="348">
                  <c:v>43952</c:v>
                </c:pt>
                <c:pt idx="349">
                  <c:v>43955</c:v>
                </c:pt>
                <c:pt idx="350">
                  <c:v>43956</c:v>
                </c:pt>
                <c:pt idx="351">
                  <c:v>43957</c:v>
                </c:pt>
                <c:pt idx="352">
                  <c:v>43958</c:v>
                </c:pt>
                <c:pt idx="353">
                  <c:v>43959</c:v>
                </c:pt>
                <c:pt idx="354">
                  <c:v>43962</c:v>
                </c:pt>
                <c:pt idx="355">
                  <c:v>43963</c:v>
                </c:pt>
                <c:pt idx="356">
                  <c:v>43964</c:v>
                </c:pt>
                <c:pt idx="357">
                  <c:v>43965</c:v>
                </c:pt>
                <c:pt idx="358">
                  <c:v>43966</c:v>
                </c:pt>
                <c:pt idx="359">
                  <c:v>43969</c:v>
                </c:pt>
                <c:pt idx="360">
                  <c:v>43970</c:v>
                </c:pt>
                <c:pt idx="361">
                  <c:v>43971</c:v>
                </c:pt>
                <c:pt idx="362">
                  <c:v>43972</c:v>
                </c:pt>
                <c:pt idx="363">
                  <c:v>43973</c:v>
                </c:pt>
                <c:pt idx="364">
                  <c:v>43976</c:v>
                </c:pt>
                <c:pt idx="365">
                  <c:v>43977</c:v>
                </c:pt>
                <c:pt idx="366">
                  <c:v>43978</c:v>
                </c:pt>
                <c:pt idx="367">
                  <c:v>43979</c:v>
                </c:pt>
                <c:pt idx="368">
                  <c:v>43980</c:v>
                </c:pt>
                <c:pt idx="369">
                  <c:v>43983</c:v>
                </c:pt>
                <c:pt idx="370">
                  <c:v>43984</c:v>
                </c:pt>
                <c:pt idx="371">
                  <c:v>43985</c:v>
                </c:pt>
                <c:pt idx="372">
                  <c:v>43986</c:v>
                </c:pt>
                <c:pt idx="373">
                  <c:v>43987</c:v>
                </c:pt>
                <c:pt idx="374">
                  <c:v>43990</c:v>
                </c:pt>
                <c:pt idx="375">
                  <c:v>43991</c:v>
                </c:pt>
                <c:pt idx="376">
                  <c:v>43992</c:v>
                </c:pt>
                <c:pt idx="377">
                  <c:v>43993</c:v>
                </c:pt>
                <c:pt idx="378">
                  <c:v>43994</c:v>
                </c:pt>
                <c:pt idx="379">
                  <c:v>43997</c:v>
                </c:pt>
                <c:pt idx="380">
                  <c:v>43998</c:v>
                </c:pt>
                <c:pt idx="381">
                  <c:v>43999</c:v>
                </c:pt>
                <c:pt idx="382">
                  <c:v>44000</c:v>
                </c:pt>
                <c:pt idx="383">
                  <c:v>44001</c:v>
                </c:pt>
                <c:pt idx="384">
                  <c:v>44004</c:v>
                </c:pt>
                <c:pt idx="385">
                  <c:v>44005</c:v>
                </c:pt>
                <c:pt idx="386">
                  <c:v>44006</c:v>
                </c:pt>
                <c:pt idx="387">
                  <c:v>44007</c:v>
                </c:pt>
                <c:pt idx="388">
                  <c:v>44008</c:v>
                </c:pt>
                <c:pt idx="389">
                  <c:v>44011</c:v>
                </c:pt>
                <c:pt idx="390">
                  <c:v>44012</c:v>
                </c:pt>
                <c:pt idx="391">
                  <c:v>44013</c:v>
                </c:pt>
                <c:pt idx="392">
                  <c:v>44014</c:v>
                </c:pt>
                <c:pt idx="393">
                  <c:v>44015</c:v>
                </c:pt>
                <c:pt idx="394">
                  <c:v>44018</c:v>
                </c:pt>
                <c:pt idx="395">
                  <c:v>44019</c:v>
                </c:pt>
                <c:pt idx="396">
                  <c:v>44020</c:v>
                </c:pt>
                <c:pt idx="397">
                  <c:v>44021</c:v>
                </c:pt>
                <c:pt idx="398">
                  <c:v>44022</c:v>
                </c:pt>
                <c:pt idx="399">
                  <c:v>44025</c:v>
                </c:pt>
                <c:pt idx="400">
                  <c:v>44026</c:v>
                </c:pt>
                <c:pt idx="401">
                  <c:v>44027</c:v>
                </c:pt>
                <c:pt idx="402">
                  <c:v>44028</c:v>
                </c:pt>
                <c:pt idx="403">
                  <c:v>44029</c:v>
                </c:pt>
                <c:pt idx="404">
                  <c:v>44032</c:v>
                </c:pt>
                <c:pt idx="405">
                  <c:v>44033</c:v>
                </c:pt>
                <c:pt idx="406">
                  <c:v>44034</c:v>
                </c:pt>
                <c:pt idx="407">
                  <c:v>44035</c:v>
                </c:pt>
                <c:pt idx="408">
                  <c:v>44036</c:v>
                </c:pt>
                <c:pt idx="409">
                  <c:v>44039</c:v>
                </c:pt>
                <c:pt idx="410">
                  <c:v>44040</c:v>
                </c:pt>
                <c:pt idx="411">
                  <c:v>44041</c:v>
                </c:pt>
                <c:pt idx="412">
                  <c:v>44042</c:v>
                </c:pt>
                <c:pt idx="413">
                  <c:v>44043</c:v>
                </c:pt>
                <c:pt idx="414">
                  <c:v>44046</c:v>
                </c:pt>
                <c:pt idx="415">
                  <c:v>44047</c:v>
                </c:pt>
                <c:pt idx="416">
                  <c:v>44048</c:v>
                </c:pt>
                <c:pt idx="417">
                  <c:v>44049</c:v>
                </c:pt>
                <c:pt idx="418">
                  <c:v>44050</c:v>
                </c:pt>
                <c:pt idx="419">
                  <c:v>44053</c:v>
                </c:pt>
                <c:pt idx="420">
                  <c:v>44054</c:v>
                </c:pt>
                <c:pt idx="421">
                  <c:v>44055</c:v>
                </c:pt>
                <c:pt idx="422">
                  <c:v>44056</c:v>
                </c:pt>
                <c:pt idx="423">
                  <c:v>44057</c:v>
                </c:pt>
                <c:pt idx="424">
                  <c:v>44060</c:v>
                </c:pt>
                <c:pt idx="425">
                  <c:v>44061</c:v>
                </c:pt>
                <c:pt idx="426">
                  <c:v>44062</c:v>
                </c:pt>
                <c:pt idx="427">
                  <c:v>44063</c:v>
                </c:pt>
                <c:pt idx="428">
                  <c:v>44064</c:v>
                </c:pt>
                <c:pt idx="429">
                  <c:v>44067</c:v>
                </c:pt>
                <c:pt idx="430">
                  <c:v>44068</c:v>
                </c:pt>
                <c:pt idx="431">
                  <c:v>44069</c:v>
                </c:pt>
                <c:pt idx="432">
                  <c:v>44070</c:v>
                </c:pt>
                <c:pt idx="433">
                  <c:v>44071</c:v>
                </c:pt>
                <c:pt idx="434">
                  <c:v>44074</c:v>
                </c:pt>
                <c:pt idx="435">
                  <c:v>44075</c:v>
                </c:pt>
                <c:pt idx="436">
                  <c:v>44076</c:v>
                </c:pt>
                <c:pt idx="437">
                  <c:v>44077</c:v>
                </c:pt>
                <c:pt idx="438">
                  <c:v>44078</c:v>
                </c:pt>
                <c:pt idx="439">
                  <c:v>44081</c:v>
                </c:pt>
                <c:pt idx="440">
                  <c:v>44082</c:v>
                </c:pt>
                <c:pt idx="441">
                  <c:v>44083</c:v>
                </c:pt>
                <c:pt idx="442">
                  <c:v>44084</c:v>
                </c:pt>
                <c:pt idx="443">
                  <c:v>44085</c:v>
                </c:pt>
                <c:pt idx="444">
                  <c:v>44088</c:v>
                </c:pt>
                <c:pt idx="445">
                  <c:v>44089</c:v>
                </c:pt>
                <c:pt idx="446">
                  <c:v>44090</c:v>
                </c:pt>
                <c:pt idx="447">
                  <c:v>44091</c:v>
                </c:pt>
                <c:pt idx="448">
                  <c:v>44092</c:v>
                </c:pt>
                <c:pt idx="449">
                  <c:v>44095</c:v>
                </c:pt>
                <c:pt idx="450">
                  <c:v>44096</c:v>
                </c:pt>
                <c:pt idx="451">
                  <c:v>44097</c:v>
                </c:pt>
                <c:pt idx="452">
                  <c:v>44098</c:v>
                </c:pt>
                <c:pt idx="453">
                  <c:v>44099</c:v>
                </c:pt>
                <c:pt idx="454">
                  <c:v>44102</c:v>
                </c:pt>
                <c:pt idx="455">
                  <c:v>44103</c:v>
                </c:pt>
                <c:pt idx="456">
                  <c:v>44104</c:v>
                </c:pt>
                <c:pt idx="457">
                  <c:v>44105</c:v>
                </c:pt>
                <c:pt idx="458">
                  <c:v>44106</c:v>
                </c:pt>
                <c:pt idx="459">
                  <c:v>44109</c:v>
                </c:pt>
                <c:pt idx="460">
                  <c:v>44110</c:v>
                </c:pt>
                <c:pt idx="461">
                  <c:v>44111</c:v>
                </c:pt>
                <c:pt idx="462">
                  <c:v>44112</c:v>
                </c:pt>
                <c:pt idx="463">
                  <c:v>44113</c:v>
                </c:pt>
                <c:pt idx="464">
                  <c:v>44116</c:v>
                </c:pt>
                <c:pt idx="465">
                  <c:v>44117</c:v>
                </c:pt>
                <c:pt idx="466">
                  <c:v>44118</c:v>
                </c:pt>
                <c:pt idx="467">
                  <c:v>44119</c:v>
                </c:pt>
                <c:pt idx="468">
                  <c:v>44120</c:v>
                </c:pt>
                <c:pt idx="469">
                  <c:v>44123</c:v>
                </c:pt>
                <c:pt idx="470">
                  <c:v>44124</c:v>
                </c:pt>
                <c:pt idx="471">
                  <c:v>44125</c:v>
                </c:pt>
                <c:pt idx="472">
                  <c:v>44126</c:v>
                </c:pt>
                <c:pt idx="473">
                  <c:v>44127</c:v>
                </c:pt>
                <c:pt idx="474">
                  <c:v>44130</c:v>
                </c:pt>
                <c:pt idx="475">
                  <c:v>44131</c:v>
                </c:pt>
                <c:pt idx="476">
                  <c:v>44132</c:v>
                </c:pt>
                <c:pt idx="477">
                  <c:v>44133</c:v>
                </c:pt>
                <c:pt idx="478">
                  <c:v>44134</c:v>
                </c:pt>
                <c:pt idx="479">
                  <c:v>44137</c:v>
                </c:pt>
                <c:pt idx="480">
                  <c:v>44138</c:v>
                </c:pt>
                <c:pt idx="481">
                  <c:v>44139</c:v>
                </c:pt>
                <c:pt idx="482">
                  <c:v>44140</c:v>
                </c:pt>
                <c:pt idx="483">
                  <c:v>44141</c:v>
                </c:pt>
                <c:pt idx="484">
                  <c:v>44144</c:v>
                </c:pt>
                <c:pt idx="485">
                  <c:v>44145</c:v>
                </c:pt>
                <c:pt idx="486">
                  <c:v>44146</c:v>
                </c:pt>
                <c:pt idx="487">
                  <c:v>44147</c:v>
                </c:pt>
                <c:pt idx="488">
                  <c:v>44148</c:v>
                </c:pt>
                <c:pt idx="489">
                  <c:v>44151</c:v>
                </c:pt>
                <c:pt idx="490">
                  <c:v>44152</c:v>
                </c:pt>
                <c:pt idx="491">
                  <c:v>44153</c:v>
                </c:pt>
                <c:pt idx="492">
                  <c:v>44154</c:v>
                </c:pt>
                <c:pt idx="493">
                  <c:v>44155</c:v>
                </c:pt>
                <c:pt idx="494">
                  <c:v>44158</c:v>
                </c:pt>
                <c:pt idx="495">
                  <c:v>44159</c:v>
                </c:pt>
                <c:pt idx="496">
                  <c:v>44160</c:v>
                </c:pt>
                <c:pt idx="497">
                  <c:v>44161</c:v>
                </c:pt>
                <c:pt idx="498">
                  <c:v>44162</c:v>
                </c:pt>
                <c:pt idx="499">
                  <c:v>44165</c:v>
                </c:pt>
                <c:pt idx="500">
                  <c:v>44166</c:v>
                </c:pt>
                <c:pt idx="501">
                  <c:v>44167</c:v>
                </c:pt>
                <c:pt idx="502">
                  <c:v>44168</c:v>
                </c:pt>
                <c:pt idx="503">
                  <c:v>44169</c:v>
                </c:pt>
                <c:pt idx="504">
                  <c:v>44172</c:v>
                </c:pt>
                <c:pt idx="505">
                  <c:v>44173</c:v>
                </c:pt>
                <c:pt idx="506">
                  <c:v>44174</c:v>
                </c:pt>
                <c:pt idx="507">
                  <c:v>44175</c:v>
                </c:pt>
                <c:pt idx="508">
                  <c:v>44176</c:v>
                </c:pt>
                <c:pt idx="509">
                  <c:v>44179</c:v>
                </c:pt>
                <c:pt idx="510">
                  <c:v>44180</c:v>
                </c:pt>
                <c:pt idx="511">
                  <c:v>44181</c:v>
                </c:pt>
                <c:pt idx="512">
                  <c:v>44182</c:v>
                </c:pt>
                <c:pt idx="513">
                  <c:v>44183</c:v>
                </c:pt>
                <c:pt idx="514">
                  <c:v>44186</c:v>
                </c:pt>
                <c:pt idx="515">
                  <c:v>44187</c:v>
                </c:pt>
                <c:pt idx="516">
                  <c:v>44188</c:v>
                </c:pt>
                <c:pt idx="517">
                  <c:v>44189</c:v>
                </c:pt>
                <c:pt idx="518">
                  <c:v>44190</c:v>
                </c:pt>
                <c:pt idx="519">
                  <c:v>44193</c:v>
                </c:pt>
                <c:pt idx="520">
                  <c:v>44194</c:v>
                </c:pt>
                <c:pt idx="521">
                  <c:v>44195</c:v>
                </c:pt>
                <c:pt idx="522">
                  <c:v>44196</c:v>
                </c:pt>
                <c:pt idx="523">
                  <c:v>44197</c:v>
                </c:pt>
                <c:pt idx="524">
                  <c:v>44200</c:v>
                </c:pt>
                <c:pt idx="525">
                  <c:v>44201</c:v>
                </c:pt>
                <c:pt idx="526">
                  <c:v>44202</c:v>
                </c:pt>
                <c:pt idx="527">
                  <c:v>44203</c:v>
                </c:pt>
                <c:pt idx="528">
                  <c:v>44204</c:v>
                </c:pt>
                <c:pt idx="529">
                  <c:v>44207</c:v>
                </c:pt>
                <c:pt idx="530">
                  <c:v>44208</c:v>
                </c:pt>
                <c:pt idx="531">
                  <c:v>44209</c:v>
                </c:pt>
                <c:pt idx="532">
                  <c:v>44210</c:v>
                </c:pt>
                <c:pt idx="533">
                  <c:v>44211</c:v>
                </c:pt>
                <c:pt idx="534">
                  <c:v>44214</c:v>
                </c:pt>
                <c:pt idx="535">
                  <c:v>44215</c:v>
                </c:pt>
                <c:pt idx="536">
                  <c:v>44216</c:v>
                </c:pt>
                <c:pt idx="537">
                  <c:v>44217</c:v>
                </c:pt>
                <c:pt idx="538">
                  <c:v>44218</c:v>
                </c:pt>
                <c:pt idx="539">
                  <c:v>44221</c:v>
                </c:pt>
                <c:pt idx="540">
                  <c:v>44222</c:v>
                </c:pt>
                <c:pt idx="541">
                  <c:v>44223</c:v>
                </c:pt>
                <c:pt idx="542">
                  <c:v>44224</c:v>
                </c:pt>
                <c:pt idx="543">
                  <c:v>44225</c:v>
                </c:pt>
                <c:pt idx="544">
                  <c:v>44228</c:v>
                </c:pt>
                <c:pt idx="545">
                  <c:v>44229</c:v>
                </c:pt>
                <c:pt idx="546">
                  <c:v>44230</c:v>
                </c:pt>
                <c:pt idx="547">
                  <c:v>44231</c:v>
                </c:pt>
                <c:pt idx="548">
                  <c:v>44232</c:v>
                </c:pt>
                <c:pt idx="549">
                  <c:v>44235</c:v>
                </c:pt>
                <c:pt idx="550">
                  <c:v>44236</c:v>
                </c:pt>
                <c:pt idx="551">
                  <c:v>44237</c:v>
                </c:pt>
                <c:pt idx="552">
                  <c:v>44238</c:v>
                </c:pt>
                <c:pt idx="553">
                  <c:v>44239</c:v>
                </c:pt>
                <c:pt idx="554">
                  <c:v>44242</c:v>
                </c:pt>
                <c:pt idx="555">
                  <c:v>44243</c:v>
                </c:pt>
                <c:pt idx="556">
                  <c:v>44244</c:v>
                </c:pt>
                <c:pt idx="557">
                  <c:v>44245</c:v>
                </c:pt>
                <c:pt idx="558">
                  <c:v>44246</c:v>
                </c:pt>
                <c:pt idx="559">
                  <c:v>44249</c:v>
                </c:pt>
                <c:pt idx="560">
                  <c:v>44250</c:v>
                </c:pt>
                <c:pt idx="561">
                  <c:v>44251</c:v>
                </c:pt>
                <c:pt idx="562">
                  <c:v>44252</c:v>
                </c:pt>
                <c:pt idx="563">
                  <c:v>44253</c:v>
                </c:pt>
                <c:pt idx="564">
                  <c:v>44256</c:v>
                </c:pt>
                <c:pt idx="565">
                  <c:v>44257</c:v>
                </c:pt>
                <c:pt idx="566">
                  <c:v>44258</c:v>
                </c:pt>
                <c:pt idx="567">
                  <c:v>44259</c:v>
                </c:pt>
                <c:pt idx="568">
                  <c:v>44260</c:v>
                </c:pt>
                <c:pt idx="569">
                  <c:v>44263</c:v>
                </c:pt>
                <c:pt idx="570">
                  <c:v>44264</c:v>
                </c:pt>
                <c:pt idx="571">
                  <c:v>44265</c:v>
                </c:pt>
                <c:pt idx="572">
                  <c:v>44266</c:v>
                </c:pt>
                <c:pt idx="573">
                  <c:v>44267</c:v>
                </c:pt>
                <c:pt idx="574">
                  <c:v>44270</c:v>
                </c:pt>
                <c:pt idx="575">
                  <c:v>44271</c:v>
                </c:pt>
                <c:pt idx="576">
                  <c:v>44272</c:v>
                </c:pt>
                <c:pt idx="577">
                  <c:v>44273</c:v>
                </c:pt>
                <c:pt idx="578">
                  <c:v>44274</c:v>
                </c:pt>
                <c:pt idx="579">
                  <c:v>44277</c:v>
                </c:pt>
                <c:pt idx="580">
                  <c:v>44278</c:v>
                </c:pt>
                <c:pt idx="581">
                  <c:v>44279</c:v>
                </c:pt>
                <c:pt idx="582">
                  <c:v>44280</c:v>
                </c:pt>
                <c:pt idx="583">
                  <c:v>44281</c:v>
                </c:pt>
                <c:pt idx="584">
                  <c:v>44284</c:v>
                </c:pt>
                <c:pt idx="585">
                  <c:v>44285</c:v>
                </c:pt>
                <c:pt idx="586">
                  <c:v>44286</c:v>
                </c:pt>
                <c:pt idx="587">
                  <c:v>44287</c:v>
                </c:pt>
                <c:pt idx="588">
                  <c:v>44288</c:v>
                </c:pt>
                <c:pt idx="589">
                  <c:v>44291</c:v>
                </c:pt>
                <c:pt idx="590">
                  <c:v>44292</c:v>
                </c:pt>
                <c:pt idx="591">
                  <c:v>44293</c:v>
                </c:pt>
                <c:pt idx="592">
                  <c:v>44294</c:v>
                </c:pt>
                <c:pt idx="593">
                  <c:v>44295</c:v>
                </c:pt>
                <c:pt idx="594">
                  <c:v>44298</c:v>
                </c:pt>
                <c:pt idx="595">
                  <c:v>44299</c:v>
                </c:pt>
                <c:pt idx="596">
                  <c:v>44300</c:v>
                </c:pt>
                <c:pt idx="597">
                  <c:v>44301</c:v>
                </c:pt>
                <c:pt idx="598">
                  <c:v>44302</c:v>
                </c:pt>
                <c:pt idx="599">
                  <c:v>44305</c:v>
                </c:pt>
                <c:pt idx="600">
                  <c:v>44306</c:v>
                </c:pt>
                <c:pt idx="601">
                  <c:v>44307</c:v>
                </c:pt>
                <c:pt idx="602">
                  <c:v>44308</c:v>
                </c:pt>
                <c:pt idx="603">
                  <c:v>44309</c:v>
                </c:pt>
                <c:pt idx="604">
                  <c:v>44312</c:v>
                </c:pt>
                <c:pt idx="605">
                  <c:v>44313</c:v>
                </c:pt>
                <c:pt idx="606">
                  <c:v>44314</c:v>
                </c:pt>
                <c:pt idx="607">
                  <c:v>44315</c:v>
                </c:pt>
                <c:pt idx="608">
                  <c:v>44316</c:v>
                </c:pt>
                <c:pt idx="609">
                  <c:v>44319</c:v>
                </c:pt>
                <c:pt idx="610">
                  <c:v>44320</c:v>
                </c:pt>
                <c:pt idx="611">
                  <c:v>44321</c:v>
                </c:pt>
                <c:pt idx="612">
                  <c:v>44322</c:v>
                </c:pt>
                <c:pt idx="613">
                  <c:v>44323</c:v>
                </c:pt>
                <c:pt idx="614">
                  <c:v>44326</c:v>
                </c:pt>
                <c:pt idx="615">
                  <c:v>44327</c:v>
                </c:pt>
                <c:pt idx="616">
                  <c:v>44328</c:v>
                </c:pt>
                <c:pt idx="617">
                  <c:v>44329</c:v>
                </c:pt>
                <c:pt idx="618">
                  <c:v>44330</c:v>
                </c:pt>
                <c:pt idx="619">
                  <c:v>44333</c:v>
                </c:pt>
                <c:pt idx="620">
                  <c:v>44334</c:v>
                </c:pt>
                <c:pt idx="621">
                  <c:v>44335</c:v>
                </c:pt>
                <c:pt idx="622">
                  <c:v>44336</c:v>
                </c:pt>
                <c:pt idx="623">
                  <c:v>44337</c:v>
                </c:pt>
                <c:pt idx="624">
                  <c:v>44340</c:v>
                </c:pt>
                <c:pt idx="625">
                  <c:v>44341</c:v>
                </c:pt>
                <c:pt idx="626">
                  <c:v>44342</c:v>
                </c:pt>
                <c:pt idx="627">
                  <c:v>44343</c:v>
                </c:pt>
                <c:pt idx="628">
                  <c:v>44344</c:v>
                </c:pt>
                <c:pt idx="629">
                  <c:v>44347</c:v>
                </c:pt>
                <c:pt idx="630">
                  <c:v>44348</c:v>
                </c:pt>
                <c:pt idx="631">
                  <c:v>44349</c:v>
                </c:pt>
                <c:pt idx="632">
                  <c:v>44350</c:v>
                </c:pt>
                <c:pt idx="633">
                  <c:v>44351</c:v>
                </c:pt>
                <c:pt idx="634">
                  <c:v>44354</c:v>
                </c:pt>
                <c:pt idx="635">
                  <c:v>44355</c:v>
                </c:pt>
                <c:pt idx="636">
                  <c:v>44356</c:v>
                </c:pt>
                <c:pt idx="637">
                  <c:v>44357</c:v>
                </c:pt>
                <c:pt idx="638">
                  <c:v>44358</c:v>
                </c:pt>
                <c:pt idx="639">
                  <c:v>44361</c:v>
                </c:pt>
                <c:pt idx="640">
                  <c:v>44362</c:v>
                </c:pt>
                <c:pt idx="641">
                  <c:v>44363</c:v>
                </c:pt>
                <c:pt idx="642">
                  <c:v>44364</c:v>
                </c:pt>
                <c:pt idx="643">
                  <c:v>44365</c:v>
                </c:pt>
                <c:pt idx="644">
                  <c:v>44368</c:v>
                </c:pt>
                <c:pt idx="645">
                  <c:v>44369</c:v>
                </c:pt>
                <c:pt idx="646">
                  <c:v>44370</c:v>
                </c:pt>
                <c:pt idx="647">
                  <c:v>44371</c:v>
                </c:pt>
                <c:pt idx="648">
                  <c:v>44372</c:v>
                </c:pt>
                <c:pt idx="649">
                  <c:v>44375</c:v>
                </c:pt>
                <c:pt idx="650">
                  <c:v>44376</c:v>
                </c:pt>
                <c:pt idx="651">
                  <c:v>44377</c:v>
                </c:pt>
                <c:pt idx="652">
                  <c:v>44378</c:v>
                </c:pt>
                <c:pt idx="653">
                  <c:v>44379</c:v>
                </c:pt>
                <c:pt idx="654">
                  <c:v>44382</c:v>
                </c:pt>
                <c:pt idx="655">
                  <c:v>44383</c:v>
                </c:pt>
                <c:pt idx="656">
                  <c:v>44384</c:v>
                </c:pt>
                <c:pt idx="657">
                  <c:v>44385</c:v>
                </c:pt>
                <c:pt idx="658">
                  <c:v>44386</c:v>
                </c:pt>
                <c:pt idx="659">
                  <c:v>44389</c:v>
                </c:pt>
                <c:pt idx="660">
                  <c:v>44390</c:v>
                </c:pt>
                <c:pt idx="661">
                  <c:v>44391</c:v>
                </c:pt>
                <c:pt idx="662">
                  <c:v>44392</c:v>
                </c:pt>
                <c:pt idx="663">
                  <c:v>44393</c:v>
                </c:pt>
                <c:pt idx="664">
                  <c:v>44396</c:v>
                </c:pt>
                <c:pt idx="665">
                  <c:v>44397</c:v>
                </c:pt>
                <c:pt idx="666">
                  <c:v>44398</c:v>
                </c:pt>
                <c:pt idx="667">
                  <c:v>44399</c:v>
                </c:pt>
                <c:pt idx="668">
                  <c:v>44400</c:v>
                </c:pt>
                <c:pt idx="669">
                  <c:v>44403</c:v>
                </c:pt>
                <c:pt idx="670">
                  <c:v>44404</c:v>
                </c:pt>
                <c:pt idx="671">
                  <c:v>44405</c:v>
                </c:pt>
                <c:pt idx="672">
                  <c:v>44406</c:v>
                </c:pt>
                <c:pt idx="673">
                  <c:v>44407</c:v>
                </c:pt>
                <c:pt idx="674">
                  <c:v>44410</c:v>
                </c:pt>
                <c:pt idx="675">
                  <c:v>44411</c:v>
                </c:pt>
                <c:pt idx="676">
                  <c:v>44412</c:v>
                </c:pt>
                <c:pt idx="677">
                  <c:v>44413</c:v>
                </c:pt>
                <c:pt idx="678">
                  <c:v>44414</c:v>
                </c:pt>
                <c:pt idx="679">
                  <c:v>44417</c:v>
                </c:pt>
                <c:pt idx="680">
                  <c:v>44418</c:v>
                </c:pt>
                <c:pt idx="681">
                  <c:v>44419</c:v>
                </c:pt>
                <c:pt idx="682">
                  <c:v>44420</c:v>
                </c:pt>
                <c:pt idx="683">
                  <c:v>44421</c:v>
                </c:pt>
                <c:pt idx="684">
                  <c:v>44424</c:v>
                </c:pt>
                <c:pt idx="685">
                  <c:v>44425</c:v>
                </c:pt>
                <c:pt idx="686">
                  <c:v>44426</c:v>
                </c:pt>
                <c:pt idx="687">
                  <c:v>44427</c:v>
                </c:pt>
                <c:pt idx="688">
                  <c:v>44428</c:v>
                </c:pt>
                <c:pt idx="689">
                  <c:v>44431</c:v>
                </c:pt>
                <c:pt idx="690">
                  <c:v>44432</c:v>
                </c:pt>
                <c:pt idx="691">
                  <c:v>44433</c:v>
                </c:pt>
                <c:pt idx="692">
                  <c:v>44434</c:v>
                </c:pt>
                <c:pt idx="693">
                  <c:v>44435</c:v>
                </c:pt>
                <c:pt idx="694">
                  <c:v>44438</c:v>
                </c:pt>
                <c:pt idx="695">
                  <c:v>44439</c:v>
                </c:pt>
                <c:pt idx="696">
                  <c:v>44440</c:v>
                </c:pt>
                <c:pt idx="697">
                  <c:v>44441</c:v>
                </c:pt>
                <c:pt idx="698">
                  <c:v>44442</c:v>
                </c:pt>
                <c:pt idx="699">
                  <c:v>44445</c:v>
                </c:pt>
                <c:pt idx="700">
                  <c:v>44446</c:v>
                </c:pt>
                <c:pt idx="701">
                  <c:v>44447</c:v>
                </c:pt>
                <c:pt idx="702">
                  <c:v>44448</c:v>
                </c:pt>
                <c:pt idx="703">
                  <c:v>44449</c:v>
                </c:pt>
                <c:pt idx="704">
                  <c:v>44452</c:v>
                </c:pt>
                <c:pt idx="705">
                  <c:v>44453</c:v>
                </c:pt>
                <c:pt idx="706">
                  <c:v>44454</c:v>
                </c:pt>
                <c:pt idx="707">
                  <c:v>44455</c:v>
                </c:pt>
                <c:pt idx="708">
                  <c:v>44456</c:v>
                </c:pt>
                <c:pt idx="709">
                  <c:v>44459</c:v>
                </c:pt>
                <c:pt idx="710">
                  <c:v>44460</c:v>
                </c:pt>
                <c:pt idx="711">
                  <c:v>44461</c:v>
                </c:pt>
                <c:pt idx="712">
                  <c:v>44462</c:v>
                </c:pt>
                <c:pt idx="713">
                  <c:v>44463</c:v>
                </c:pt>
                <c:pt idx="714">
                  <c:v>44466</c:v>
                </c:pt>
                <c:pt idx="715">
                  <c:v>44467</c:v>
                </c:pt>
                <c:pt idx="716">
                  <c:v>44468</c:v>
                </c:pt>
                <c:pt idx="717">
                  <c:v>44469</c:v>
                </c:pt>
                <c:pt idx="718">
                  <c:v>44470</c:v>
                </c:pt>
                <c:pt idx="719">
                  <c:v>44473</c:v>
                </c:pt>
                <c:pt idx="720">
                  <c:v>44474</c:v>
                </c:pt>
                <c:pt idx="721">
                  <c:v>44475</c:v>
                </c:pt>
                <c:pt idx="722">
                  <c:v>44476</c:v>
                </c:pt>
                <c:pt idx="723">
                  <c:v>44477</c:v>
                </c:pt>
                <c:pt idx="724">
                  <c:v>44480</c:v>
                </c:pt>
                <c:pt idx="725">
                  <c:v>44481</c:v>
                </c:pt>
                <c:pt idx="726">
                  <c:v>44482</c:v>
                </c:pt>
                <c:pt idx="727">
                  <c:v>44483</c:v>
                </c:pt>
                <c:pt idx="728">
                  <c:v>44484</c:v>
                </c:pt>
                <c:pt idx="729">
                  <c:v>44487</c:v>
                </c:pt>
                <c:pt idx="730">
                  <c:v>44488</c:v>
                </c:pt>
                <c:pt idx="731">
                  <c:v>44489</c:v>
                </c:pt>
                <c:pt idx="732">
                  <c:v>44490</c:v>
                </c:pt>
                <c:pt idx="733">
                  <c:v>44491</c:v>
                </c:pt>
                <c:pt idx="734">
                  <c:v>44494</c:v>
                </c:pt>
                <c:pt idx="735">
                  <c:v>44495</c:v>
                </c:pt>
                <c:pt idx="736">
                  <c:v>44496</c:v>
                </c:pt>
                <c:pt idx="737">
                  <c:v>44497</c:v>
                </c:pt>
                <c:pt idx="738">
                  <c:v>44498</c:v>
                </c:pt>
                <c:pt idx="739">
                  <c:v>44501</c:v>
                </c:pt>
                <c:pt idx="740">
                  <c:v>44502</c:v>
                </c:pt>
                <c:pt idx="741">
                  <c:v>44503</c:v>
                </c:pt>
                <c:pt idx="742">
                  <c:v>44504</c:v>
                </c:pt>
                <c:pt idx="743">
                  <c:v>44505</c:v>
                </c:pt>
                <c:pt idx="744">
                  <c:v>44508</c:v>
                </c:pt>
                <c:pt idx="745">
                  <c:v>44509</c:v>
                </c:pt>
                <c:pt idx="746">
                  <c:v>44510</c:v>
                </c:pt>
                <c:pt idx="747">
                  <c:v>44511</c:v>
                </c:pt>
                <c:pt idx="748">
                  <c:v>44512</c:v>
                </c:pt>
                <c:pt idx="749">
                  <c:v>44515</c:v>
                </c:pt>
                <c:pt idx="750">
                  <c:v>44516</c:v>
                </c:pt>
                <c:pt idx="751">
                  <c:v>44517</c:v>
                </c:pt>
                <c:pt idx="752">
                  <c:v>44518</c:v>
                </c:pt>
                <c:pt idx="753">
                  <c:v>44519</c:v>
                </c:pt>
                <c:pt idx="754">
                  <c:v>44522</c:v>
                </c:pt>
                <c:pt idx="755">
                  <c:v>44523</c:v>
                </c:pt>
                <c:pt idx="756">
                  <c:v>44524</c:v>
                </c:pt>
                <c:pt idx="757">
                  <c:v>44525</c:v>
                </c:pt>
                <c:pt idx="758">
                  <c:v>44526</c:v>
                </c:pt>
                <c:pt idx="759">
                  <c:v>44529</c:v>
                </c:pt>
                <c:pt idx="760">
                  <c:v>44530</c:v>
                </c:pt>
                <c:pt idx="761">
                  <c:v>44531</c:v>
                </c:pt>
                <c:pt idx="762">
                  <c:v>44532</c:v>
                </c:pt>
                <c:pt idx="763">
                  <c:v>44533</c:v>
                </c:pt>
                <c:pt idx="764">
                  <c:v>44536</c:v>
                </c:pt>
                <c:pt idx="765">
                  <c:v>44537</c:v>
                </c:pt>
                <c:pt idx="766">
                  <c:v>44538</c:v>
                </c:pt>
                <c:pt idx="767">
                  <c:v>44539</c:v>
                </c:pt>
                <c:pt idx="768">
                  <c:v>44540</c:v>
                </c:pt>
                <c:pt idx="769">
                  <c:v>44543</c:v>
                </c:pt>
                <c:pt idx="770">
                  <c:v>44544</c:v>
                </c:pt>
                <c:pt idx="771">
                  <c:v>44545</c:v>
                </c:pt>
                <c:pt idx="772">
                  <c:v>44546</c:v>
                </c:pt>
                <c:pt idx="773">
                  <c:v>44547</c:v>
                </c:pt>
                <c:pt idx="774">
                  <c:v>44550</c:v>
                </c:pt>
                <c:pt idx="775">
                  <c:v>44551</c:v>
                </c:pt>
                <c:pt idx="776">
                  <c:v>44552</c:v>
                </c:pt>
                <c:pt idx="777">
                  <c:v>44553</c:v>
                </c:pt>
                <c:pt idx="778">
                  <c:v>44554</c:v>
                </c:pt>
                <c:pt idx="779">
                  <c:v>44557</c:v>
                </c:pt>
                <c:pt idx="780">
                  <c:v>44558</c:v>
                </c:pt>
                <c:pt idx="781">
                  <c:v>44559</c:v>
                </c:pt>
                <c:pt idx="782">
                  <c:v>44560</c:v>
                </c:pt>
                <c:pt idx="783">
                  <c:v>44561</c:v>
                </c:pt>
                <c:pt idx="784">
                  <c:v>44564</c:v>
                </c:pt>
                <c:pt idx="785">
                  <c:v>44565</c:v>
                </c:pt>
                <c:pt idx="786">
                  <c:v>44566</c:v>
                </c:pt>
                <c:pt idx="787">
                  <c:v>44567</c:v>
                </c:pt>
                <c:pt idx="788">
                  <c:v>44568</c:v>
                </c:pt>
                <c:pt idx="789">
                  <c:v>44571</c:v>
                </c:pt>
                <c:pt idx="790">
                  <c:v>44572</c:v>
                </c:pt>
                <c:pt idx="791">
                  <c:v>44573</c:v>
                </c:pt>
                <c:pt idx="792">
                  <c:v>44574</c:v>
                </c:pt>
                <c:pt idx="793">
                  <c:v>44575</c:v>
                </c:pt>
                <c:pt idx="794">
                  <c:v>44578</c:v>
                </c:pt>
                <c:pt idx="795">
                  <c:v>44579</c:v>
                </c:pt>
                <c:pt idx="796">
                  <c:v>44580</c:v>
                </c:pt>
                <c:pt idx="797">
                  <c:v>44581</c:v>
                </c:pt>
                <c:pt idx="798">
                  <c:v>44582</c:v>
                </c:pt>
                <c:pt idx="799">
                  <c:v>44585</c:v>
                </c:pt>
                <c:pt idx="800">
                  <c:v>44586</c:v>
                </c:pt>
                <c:pt idx="801">
                  <c:v>44587</c:v>
                </c:pt>
                <c:pt idx="802">
                  <c:v>44588</c:v>
                </c:pt>
                <c:pt idx="803">
                  <c:v>44589</c:v>
                </c:pt>
                <c:pt idx="804">
                  <c:v>44592</c:v>
                </c:pt>
                <c:pt idx="805">
                  <c:v>44593</c:v>
                </c:pt>
                <c:pt idx="806">
                  <c:v>44594</c:v>
                </c:pt>
                <c:pt idx="807">
                  <c:v>44595</c:v>
                </c:pt>
                <c:pt idx="808">
                  <c:v>44596</c:v>
                </c:pt>
                <c:pt idx="809">
                  <c:v>44599</c:v>
                </c:pt>
                <c:pt idx="810">
                  <c:v>44600</c:v>
                </c:pt>
                <c:pt idx="811">
                  <c:v>44601</c:v>
                </c:pt>
                <c:pt idx="812">
                  <c:v>44602</c:v>
                </c:pt>
                <c:pt idx="813">
                  <c:v>44603</c:v>
                </c:pt>
                <c:pt idx="814">
                  <c:v>44606</c:v>
                </c:pt>
                <c:pt idx="815">
                  <c:v>44607</c:v>
                </c:pt>
                <c:pt idx="816">
                  <c:v>44608</c:v>
                </c:pt>
                <c:pt idx="817">
                  <c:v>44609</c:v>
                </c:pt>
                <c:pt idx="818">
                  <c:v>44610</c:v>
                </c:pt>
                <c:pt idx="819">
                  <c:v>44613</c:v>
                </c:pt>
                <c:pt idx="820">
                  <c:v>44614</c:v>
                </c:pt>
                <c:pt idx="821">
                  <c:v>44615</c:v>
                </c:pt>
                <c:pt idx="822">
                  <c:v>44616</c:v>
                </c:pt>
                <c:pt idx="823">
                  <c:v>44617</c:v>
                </c:pt>
                <c:pt idx="824">
                  <c:v>44620</c:v>
                </c:pt>
                <c:pt idx="825">
                  <c:v>44621</c:v>
                </c:pt>
                <c:pt idx="826">
                  <c:v>44622</c:v>
                </c:pt>
                <c:pt idx="827">
                  <c:v>44623</c:v>
                </c:pt>
                <c:pt idx="828">
                  <c:v>44624</c:v>
                </c:pt>
                <c:pt idx="829">
                  <c:v>44627</c:v>
                </c:pt>
                <c:pt idx="830">
                  <c:v>44628</c:v>
                </c:pt>
                <c:pt idx="831">
                  <c:v>44629</c:v>
                </c:pt>
                <c:pt idx="832">
                  <c:v>44630</c:v>
                </c:pt>
                <c:pt idx="833">
                  <c:v>44631</c:v>
                </c:pt>
                <c:pt idx="834">
                  <c:v>44634</c:v>
                </c:pt>
                <c:pt idx="835">
                  <c:v>44635</c:v>
                </c:pt>
                <c:pt idx="836">
                  <c:v>44636</c:v>
                </c:pt>
                <c:pt idx="837">
                  <c:v>44637</c:v>
                </c:pt>
                <c:pt idx="838">
                  <c:v>44638</c:v>
                </c:pt>
                <c:pt idx="839">
                  <c:v>44641</c:v>
                </c:pt>
                <c:pt idx="840">
                  <c:v>44642</c:v>
                </c:pt>
                <c:pt idx="841">
                  <c:v>44643</c:v>
                </c:pt>
                <c:pt idx="842">
                  <c:v>44644</c:v>
                </c:pt>
                <c:pt idx="843">
                  <c:v>44645</c:v>
                </c:pt>
                <c:pt idx="844">
                  <c:v>44648</c:v>
                </c:pt>
                <c:pt idx="845">
                  <c:v>44649</c:v>
                </c:pt>
                <c:pt idx="846">
                  <c:v>44650</c:v>
                </c:pt>
                <c:pt idx="847">
                  <c:v>44651</c:v>
                </c:pt>
                <c:pt idx="848">
                  <c:v>44652</c:v>
                </c:pt>
                <c:pt idx="849">
                  <c:v>44655</c:v>
                </c:pt>
                <c:pt idx="850">
                  <c:v>44656</c:v>
                </c:pt>
                <c:pt idx="851">
                  <c:v>44657</c:v>
                </c:pt>
                <c:pt idx="852">
                  <c:v>44658</c:v>
                </c:pt>
                <c:pt idx="853">
                  <c:v>44659</c:v>
                </c:pt>
                <c:pt idx="854">
                  <c:v>44662</c:v>
                </c:pt>
                <c:pt idx="855">
                  <c:v>44663</c:v>
                </c:pt>
                <c:pt idx="856">
                  <c:v>44664</c:v>
                </c:pt>
                <c:pt idx="857">
                  <c:v>44665</c:v>
                </c:pt>
                <c:pt idx="858">
                  <c:v>44666</c:v>
                </c:pt>
                <c:pt idx="859">
                  <c:v>44669</c:v>
                </c:pt>
                <c:pt idx="860">
                  <c:v>44670</c:v>
                </c:pt>
                <c:pt idx="861">
                  <c:v>44671</c:v>
                </c:pt>
                <c:pt idx="862">
                  <c:v>44672</c:v>
                </c:pt>
                <c:pt idx="863">
                  <c:v>44673</c:v>
                </c:pt>
                <c:pt idx="864">
                  <c:v>44676</c:v>
                </c:pt>
                <c:pt idx="865">
                  <c:v>44677</c:v>
                </c:pt>
                <c:pt idx="866">
                  <c:v>44678</c:v>
                </c:pt>
                <c:pt idx="867">
                  <c:v>44679</c:v>
                </c:pt>
                <c:pt idx="868">
                  <c:v>44680</c:v>
                </c:pt>
                <c:pt idx="869">
                  <c:v>44683</c:v>
                </c:pt>
                <c:pt idx="870">
                  <c:v>44684</c:v>
                </c:pt>
                <c:pt idx="871">
                  <c:v>44685</c:v>
                </c:pt>
                <c:pt idx="872">
                  <c:v>44686</c:v>
                </c:pt>
                <c:pt idx="873">
                  <c:v>44687</c:v>
                </c:pt>
                <c:pt idx="874">
                  <c:v>44690</c:v>
                </c:pt>
                <c:pt idx="875">
                  <c:v>44691</c:v>
                </c:pt>
                <c:pt idx="876">
                  <c:v>44692</c:v>
                </c:pt>
                <c:pt idx="877">
                  <c:v>44693</c:v>
                </c:pt>
                <c:pt idx="878">
                  <c:v>44694</c:v>
                </c:pt>
                <c:pt idx="879">
                  <c:v>44697</c:v>
                </c:pt>
                <c:pt idx="880">
                  <c:v>44698</c:v>
                </c:pt>
                <c:pt idx="881">
                  <c:v>44699</c:v>
                </c:pt>
                <c:pt idx="882">
                  <c:v>44700</c:v>
                </c:pt>
                <c:pt idx="883">
                  <c:v>44701</c:v>
                </c:pt>
                <c:pt idx="884">
                  <c:v>44704</c:v>
                </c:pt>
                <c:pt idx="885">
                  <c:v>44705</c:v>
                </c:pt>
                <c:pt idx="886">
                  <c:v>44706</c:v>
                </c:pt>
                <c:pt idx="887">
                  <c:v>44707</c:v>
                </c:pt>
                <c:pt idx="888">
                  <c:v>44708</c:v>
                </c:pt>
                <c:pt idx="889">
                  <c:v>44711</c:v>
                </c:pt>
                <c:pt idx="890">
                  <c:v>44712</c:v>
                </c:pt>
                <c:pt idx="891">
                  <c:v>44713</c:v>
                </c:pt>
                <c:pt idx="892">
                  <c:v>44714</c:v>
                </c:pt>
                <c:pt idx="893">
                  <c:v>44715</c:v>
                </c:pt>
                <c:pt idx="894">
                  <c:v>44718</c:v>
                </c:pt>
                <c:pt idx="895">
                  <c:v>44719</c:v>
                </c:pt>
                <c:pt idx="896">
                  <c:v>44720</c:v>
                </c:pt>
                <c:pt idx="897">
                  <c:v>44721</c:v>
                </c:pt>
                <c:pt idx="898">
                  <c:v>44722</c:v>
                </c:pt>
                <c:pt idx="899">
                  <c:v>44725</c:v>
                </c:pt>
                <c:pt idx="900">
                  <c:v>44726</c:v>
                </c:pt>
                <c:pt idx="901">
                  <c:v>44727</c:v>
                </c:pt>
                <c:pt idx="902">
                  <c:v>44728</c:v>
                </c:pt>
                <c:pt idx="903">
                  <c:v>44729</c:v>
                </c:pt>
                <c:pt idx="904">
                  <c:v>44732</c:v>
                </c:pt>
                <c:pt idx="905">
                  <c:v>44733</c:v>
                </c:pt>
                <c:pt idx="906">
                  <c:v>44734</c:v>
                </c:pt>
                <c:pt idx="907">
                  <c:v>44735</c:v>
                </c:pt>
                <c:pt idx="908">
                  <c:v>44736</c:v>
                </c:pt>
                <c:pt idx="909">
                  <c:v>44739</c:v>
                </c:pt>
                <c:pt idx="910">
                  <c:v>44740</c:v>
                </c:pt>
                <c:pt idx="911">
                  <c:v>44741</c:v>
                </c:pt>
                <c:pt idx="912">
                  <c:v>44742</c:v>
                </c:pt>
                <c:pt idx="913">
                  <c:v>44743</c:v>
                </c:pt>
                <c:pt idx="914">
                  <c:v>44746</c:v>
                </c:pt>
                <c:pt idx="915">
                  <c:v>44747</c:v>
                </c:pt>
                <c:pt idx="916">
                  <c:v>44748</c:v>
                </c:pt>
                <c:pt idx="917">
                  <c:v>44749</c:v>
                </c:pt>
                <c:pt idx="918">
                  <c:v>44750</c:v>
                </c:pt>
                <c:pt idx="919">
                  <c:v>44753</c:v>
                </c:pt>
                <c:pt idx="920">
                  <c:v>44754</c:v>
                </c:pt>
                <c:pt idx="921">
                  <c:v>44755</c:v>
                </c:pt>
                <c:pt idx="922">
                  <c:v>44756</c:v>
                </c:pt>
                <c:pt idx="923">
                  <c:v>44757</c:v>
                </c:pt>
                <c:pt idx="924">
                  <c:v>44760</c:v>
                </c:pt>
                <c:pt idx="925">
                  <c:v>44761</c:v>
                </c:pt>
                <c:pt idx="926">
                  <c:v>44762</c:v>
                </c:pt>
                <c:pt idx="927">
                  <c:v>44763</c:v>
                </c:pt>
                <c:pt idx="928">
                  <c:v>44764</c:v>
                </c:pt>
                <c:pt idx="929">
                  <c:v>44767</c:v>
                </c:pt>
                <c:pt idx="930">
                  <c:v>44768</c:v>
                </c:pt>
                <c:pt idx="931">
                  <c:v>44769</c:v>
                </c:pt>
                <c:pt idx="932">
                  <c:v>44770</c:v>
                </c:pt>
                <c:pt idx="933">
                  <c:v>44771</c:v>
                </c:pt>
                <c:pt idx="934">
                  <c:v>44774</c:v>
                </c:pt>
                <c:pt idx="935">
                  <c:v>44775</c:v>
                </c:pt>
                <c:pt idx="936">
                  <c:v>44776</c:v>
                </c:pt>
                <c:pt idx="937">
                  <c:v>44777</c:v>
                </c:pt>
                <c:pt idx="938">
                  <c:v>44778</c:v>
                </c:pt>
                <c:pt idx="939">
                  <c:v>44781</c:v>
                </c:pt>
                <c:pt idx="940">
                  <c:v>44782</c:v>
                </c:pt>
                <c:pt idx="941">
                  <c:v>44783</c:v>
                </c:pt>
                <c:pt idx="942">
                  <c:v>44784</c:v>
                </c:pt>
                <c:pt idx="943">
                  <c:v>44785</c:v>
                </c:pt>
                <c:pt idx="944">
                  <c:v>44788</c:v>
                </c:pt>
                <c:pt idx="945">
                  <c:v>44789</c:v>
                </c:pt>
                <c:pt idx="946">
                  <c:v>44790</c:v>
                </c:pt>
                <c:pt idx="947">
                  <c:v>44791</c:v>
                </c:pt>
                <c:pt idx="948">
                  <c:v>44792</c:v>
                </c:pt>
                <c:pt idx="949">
                  <c:v>44795</c:v>
                </c:pt>
                <c:pt idx="950">
                  <c:v>44796</c:v>
                </c:pt>
                <c:pt idx="951">
                  <c:v>44797</c:v>
                </c:pt>
                <c:pt idx="952">
                  <c:v>44798</c:v>
                </c:pt>
                <c:pt idx="953">
                  <c:v>44799</c:v>
                </c:pt>
                <c:pt idx="954">
                  <c:v>44802</c:v>
                </c:pt>
                <c:pt idx="955">
                  <c:v>44803</c:v>
                </c:pt>
                <c:pt idx="956">
                  <c:v>44804</c:v>
                </c:pt>
                <c:pt idx="957">
                  <c:v>44805</c:v>
                </c:pt>
                <c:pt idx="958">
                  <c:v>44806</c:v>
                </c:pt>
                <c:pt idx="959">
                  <c:v>44809</c:v>
                </c:pt>
                <c:pt idx="960">
                  <c:v>44810</c:v>
                </c:pt>
                <c:pt idx="961">
                  <c:v>44811</c:v>
                </c:pt>
                <c:pt idx="962">
                  <c:v>44812</c:v>
                </c:pt>
                <c:pt idx="963">
                  <c:v>44813</c:v>
                </c:pt>
                <c:pt idx="964">
                  <c:v>44816</c:v>
                </c:pt>
                <c:pt idx="965">
                  <c:v>44817</c:v>
                </c:pt>
                <c:pt idx="966">
                  <c:v>44818</c:v>
                </c:pt>
                <c:pt idx="967">
                  <c:v>44819</c:v>
                </c:pt>
                <c:pt idx="968">
                  <c:v>44820</c:v>
                </c:pt>
                <c:pt idx="969">
                  <c:v>44823</c:v>
                </c:pt>
                <c:pt idx="970">
                  <c:v>44824</c:v>
                </c:pt>
                <c:pt idx="971">
                  <c:v>44825</c:v>
                </c:pt>
                <c:pt idx="972">
                  <c:v>44826</c:v>
                </c:pt>
                <c:pt idx="973">
                  <c:v>44827</c:v>
                </c:pt>
                <c:pt idx="974">
                  <c:v>44830</c:v>
                </c:pt>
                <c:pt idx="975">
                  <c:v>44831</c:v>
                </c:pt>
                <c:pt idx="976">
                  <c:v>44832</c:v>
                </c:pt>
                <c:pt idx="977">
                  <c:v>44833</c:v>
                </c:pt>
                <c:pt idx="978">
                  <c:v>44834</c:v>
                </c:pt>
                <c:pt idx="979">
                  <c:v>44837</c:v>
                </c:pt>
                <c:pt idx="980">
                  <c:v>44838</c:v>
                </c:pt>
                <c:pt idx="981">
                  <c:v>44839</c:v>
                </c:pt>
                <c:pt idx="982">
                  <c:v>44840</c:v>
                </c:pt>
                <c:pt idx="983">
                  <c:v>44841</c:v>
                </c:pt>
                <c:pt idx="984">
                  <c:v>44844</c:v>
                </c:pt>
                <c:pt idx="985">
                  <c:v>44845</c:v>
                </c:pt>
                <c:pt idx="986">
                  <c:v>44846</c:v>
                </c:pt>
                <c:pt idx="987">
                  <c:v>44847</c:v>
                </c:pt>
                <c:pt idx="988">
                  <c:v>44848</c:v>
                </c:pt>
                <c:pt idx="989">
                  <c:v>44851</c:v>
                </c:pt>
                <c:pt idx="990">
                  <c:v>44852</c:v>
                </c:pt>
                <c:pt idx="991">
                  <c:v>44853</c:v>
                </c:pt>
                <c:pt idx="992">
                  <c:v>44854</c:v>
                </c:pt>
                <c:pt idx="993">
                  <c:v>44855</c:v>
                </c:pt>
                <c:pt idx="994">
                  <c:v>44858</c:v>
                </c:pt>
                <c:pt idx="995">
                  <c:v>44859</c:v>
                </c:pt>
                <c:pt idx="996">
                  <c:v>44860</c:v>
                </c:pt>
                <c:pt idx="997">
                  <c:v>44861</c:v>
                </c:pt>
                <c:pt idx="998">
                  <c:v>44862</c:v>
                </c:pt>
                <c:pt idx="999">
                  <c:v>44865</c:v>
                </c:pt>
                <c:pt idx="1000">
                  <c:v>44866</c:v>
                </c:pt>
                <c:pt idx="1001">
                  <c:v>44867</c:v>
                </c:pt>
                <c:pt idx="1002">
                  <c:v>44868</c:v>
                </c:pt>
                <c:pt idx="1003">
                  <c:v>44869</c:v>
                </c:pt>
                <c:pt idx="1004">
                  <c:v>44872</c:v>
                </c:pt>
                <c:pt idx="1005">
                  <c:v>44873</c:v>
                </c:pt>
                <c:pt idx="1006">
                  <c:v>44874</c:v>
                </c:pt>
                <c:pt idx="1007">
                  <c:v>44875</c:v>
                </c:pt>
                <c:pt idx="1008">
                  <c:v>44876</c:v>
                </c:pt>
                <c:pt idx="1009">
                  <c:v>44879</c:v>
                </c:pt>
                <c:pt idx="1010">
                  <c:v>44880</c:v>
                </c:pt>
                <c:pt idx="1011">
                  <c:v>44881</c:v>
                </c:pt>
                <c:pt idx="1012">
                  <c:v>44882</c:v>
                </c:pt>
                <c:pt idx="1013">
                  <c:v>44883</c:v>
                </c:pt>
                <c:pt idx="1014">
                  <c:v>44886</c:v>
                </c:pt>
                <c:pt idx="1015">
                  <c:v>44887</c:v>
                </c:pt>
                <c:pt idx="1016">
                  <c:v>44888</c:v>
                </c:pt>
                <c:pt idx="1017">
                  <c:v>44889</c:v>
                </c:pt>
                <c:pt idx="1018">
                  <c:v>44890</c:v>
                </c:pt>
                <c:pt idx="1019">
                  <c:v>44893</c:v>
                </c:pt>
                <c:pt idx="1020">
                  <c:v>44894</c:v>
                </c:pt>
                <c:pt idx="1021">
                  <c:v>44895</c:v>
                </c:pt>
                <c:pt idx="1022">
                  <c:v>44896</c:v>
                </c:pt>
                <c:pt idx="1023">
                  <c:v>44897</c:v>
                </c:pt>
                <c:pt idx="1024">
                  <c:v>44900</c:v>
                </c:pt>
                <c:pt idx="1025">
                  <c:v>44901</c:v>
                </c:pt>
                <c:pt idx="1026">
                  <c:v>44902</c:v>
                </c:pt>
                <c:pt idx="1027">
                  <c:v>44903</c:v>
                </c:pt>
                <c:pt idx="1028">
                  <c:v>44904</c:v>
                </c:pt>
                <c:pt idx="1029">
                  <c:v>44907</c:v>
                </c:pt>
                <c:pt idx="1030">
                  <c:v>44908</c:v>
                </c:pt>
                <c:pt idx="1031">
                  <c:v>44909</c:v>
                </c:pt>
                <c:pt idx="1032">
                  <c:v>44910</c:v>
                </c:pt>
                <c:pt idx="1033">
                  <c:v>44911</c:v>
                </c:pt>
                <c:pt idx="1034">
                  <c:v>44914</c:v>
                </c:pt>
                <c:pt idx="1035">
                  <c:v>44915</c:v>
                </c:pt>
                <c:pt idx="1036">
                  <c:v>44916</c:v>
                </c:pt>
                <c:pt idx="1037">
                  <c:v>44917</c:v>
                </c:pt>
                <c:pt idx="1038">
                  <c:v>44918</c:v>
                </c:pt>
                <c:pt idx="1039">
                  <c:v>44921</c:v>
                </c:pt>
                <c:pt idx="1040">
                  <c:v>44922</c:v>
                </c:pt>
                <c:pt idx="1041">
                  <c:v>44923</c:v>
                </c:pt>
                <c:pt idx="1042">
                  <c:v>44924</c:v>
                </c:pt>
                <c:pt idx="1043">
                  <c:v>44925</c:v>
                </c:pt>
                <c:pt idx="1044">
                  <c:v>44928</c:v>
                </c:pt>
                <c:pt idx="1045">
                  <c:v>44929</c:v>
                </c:pt>
                <c:pt idx="1046">
                  <c:v>44930</c:v>
                </c:pt>
                <c:pt idx="1047">
                  <c:v>44931</c:v>
                </c:pt>
                <c:pt idx="1048">
                  <c:v>44932</c:v>
                </c:pt>
                <c:pt idx="1049">
                  <c:v>44935</c:v>
                </c:pt>
                <c:pt idx="1050">
                  <c:v>44936</c:v>
                </c:pt>
                <c:pt idx="1051">
                  <c:v>44937</c:v>
                </c:pt>
                <c:pt idx="1052">
                  <c:v>44938</c:v>
                </c:pt>
                <c:pt idx="1053">
                  <c:v>44939</c:v>
                </c:pt>
                <c:pt idx="1054">
                  <c:v>44942</c:v>
                </c:pt>
                <c:pt idx="1055">
                  <c:v>44943</c:v>
                </c:pt>
                <c:pt idx="1056">
                  <c:v>44944</c:v>
                </c:pt>
                <c:pt idx="1057">
                  <c:v>44945</c:v>
                </c:pt>
                <c:pt idx="1058">
                  <c:v>44946</c:v>
                </c:pt>
                <c:pt idx="1059">
                  <c:v>44949</c:v>
                </c:pt>
                <c:pt idx="1060">
                  <c:v>44950</c:v>
                </c:pt>
                <c:pt idx="1061">
                  <c:v>44951</c:v>
                </c:pt>
                <c:pt idx="1062">
                  <c:v>44952</c:v>
                </c:pt>
                <c:pt idx="1063">
                  <c:v>44953</c:v>
                </c:pt>
                <c:pt idx="1064">
                  <c:v>44956</c:v>
                </c:pt>
                <c:pt idx="1065">
                  <c:v>44957</c:v>
                </c:pt>
                <c:pt idx="1066">
                  <c:v>44958</c:v>
                </c:pt>
                <c:pt idx="1067">
                  <c:v>44959</c:v>
                </c:pt>
                <c:pt idx="1068">
                  <c:v>44960</c:v>
                </c:pt>
                <c:pt idx="1069">
                  <c:v>44963</c:v>
                </c:pt>
                <c:pt idx="1070">
                  <c:v>44964</c:v>
                </c:pt>
                <c:pt idx="1071">
                  <c:v>44965</c:v>
                </c:pt>
                <c:pt idx="1072">
                  <c:v>44966</c:v>
                </c:pt>
                <c:pt idx="1073">
                  <c:v>44967</c:v>
                </c:pt>
                <c:pt idx="1074">
                  <c:v>44970</c:v>
                </c:pt>
                <c:pt idx="1075">
                  <c:v>44971</c:v>
                </c:pt>
                <c:pt idx="1076">
                  <c:v>44972</c:v>
                </c:pt>
                <c:pt idx="1077">
                  <c:v>44973</c:v>
                </c:pt>
                <c:pt idx="1078">
                  <c:v>44974</c:v>
                </c:pt>
                <c:pt idx="1079">
                  <c:v>44977</c:v>
                </c:pt>
                <c:pt idx="1080">
                  <c:v>44978</c:v>
                </c:pt>
                <c:pt idx="1081">
                  <c:v>44979</c:v>
                </c:pt>
                <c:pt idx="1082">
                  <c:v>44980</c:v>
                </c:pt>
                <c:pt idx="1083">
                  <c:v>44981</c:v>
                </c:pt>
                <c:pt idx="1084">
                  <c:v>44984</c:v>
                </c:pt>
                <c:pt idx="1085">
                  <c:v>44985</c:v>
                </c:pt>
                <c:pt idx="1086">
                  <c:v>44986</c:v>
                </c:pt>
                <c:pt idx="1087">
                  <c:v>44987</c:v>
                </c:pt>
                <c:pt idx="1088">
                  <c:v>44988</c:v>
                </c:pt>
                <c:pt idx="1089">
                  <c:v>44991</c:v>
                </c:pt>
                <c:pt idx="1090">
                  <c:v>44992</c:v>
                </c:pt>
                <c:pt idx="1091">
                  <c:v>44993</c:v>
                </c:pt>
                <c:pt idx="1092">
                  <c:v>44994</c:v>
                </c:pt>
                <c:pt idx="1093">
                  <c:v>44995</c:v>
                </c:pt>
                <c:pt idx="1094">
                  <c:v>44998</c:v>
                </c:pt>
                <c:pt idx="1095">
                  <c:v>44999</c:v>
                </c:pt>
                <c:pt idx="1096">
                  <c:v>45000</c:v>
                </c:pt>
                <c:pt idx="1097">
                  <c:v>45001</c:v>
                </c:pt>
                <c:pt idx="1098">
                  <c:v>45002</c:v>
                </c:pt>
                <c:pt idx="1099">
                  <c:v>45005</c:v>
                </c:pt>
                <c:pt idx="1100">
                  <c:v>45006</c:v>
                </c:pt>
                <c:pt idx="1101">
                  <c:v>45007</c:v>
                </c:pt>
                <c:pt idx="1102">
                  <c:v>45008</c:v>
                </c:pt>
                <c:pt idx="1103">
                  <c:v>45009</c:v>
                </c:pt>
                <c:pt idx="1104">
                  <c:v>45012</c:v>
                </c:pt>
                <c:pt idx="1105">
                  <c:v>45013</c:v>
                </c:pt>
                <c:pt idx="1106">
                  <c:v>45014</c:v>
                </c:pt>
                <c:pt idx="1107">
                  <c:v>45015</c:v>
                </c:pt>
                <c:pt idx="1108">
                  <c:v>45016</c:v>
                </c:pt>
                <c:pt idx="1109">
                  <c:v>45019</c:v>
                </c:pt>
                <c:pt idx="1110">
                  <c:v>45020</c:v>
                </c:pt>
                <c:pt idx="1111">
                  <c:v>45021</c:v>
                </c:pt>
                <c:pt idx="1112">
                  <c:v>45022</c:v>
                </c:pt>
                <c:pt idx="1113">
                  <c:v>45023</c:v>
                </c:pt>
                <c:pt idx="1114">
                  <c:v>45026</c:v>
                </c:pt>
                <c:pt idx="1115">
                  <c:v>45027</c:v>
                </c:pt>
                <c:pt idx="1116">
                  <c:v>45028</c:v>
                </c:pt>
                <c:pt idx="1117">
                  <c:v>45029</c:v>
                </c:pt>
                <c:pt idx="1118">
                  <c:v>45030</c:v>
                </c:pt>
                <c:pt idx="1119">
                  <c:v>45033</c:v>
                </c:pt>
                <c:pt idx="1120">
                  <c:v>45034</c:v>
                </c:pt>
                <c:pt idx="1121">
                  <c:v>45035</c:v>
                </c:pt>
                <c:pt idx="1122">
                  <c:v>45036</c:v>
                </c:pt>
                <c:pt idx="1123">
                  <c:v>45037</c:v>
                </c:pt>
                <c:pt idx="1124">
                  <c:v>45040</c:v>
                </c:pt>
                <c:pt idx="1125">
                  <c:v>45041</c:v>
                </c:pt>
                <c:pt idx="1126">
                  <c:v>45042</c:v>
                </c:pt>
                <c:pt idx="1127">
                  <c:v>45043</c:v>
                </c:pt>
                <c:pt idx="1128">
                  <c:v>45044</c:v>
                </c:pt>
                <c:pt idx="1129">
                  <c:v>45047</c:v>
                </c:pt>
                <c:pt idx="1130">
                  <c:v>45048</c:v>
                </c:pt>
                <c:pt idx="1131">
                  <c:v>45049</c:v>
                </c:pt>
                <c:pt idx="1132">
                  <c:v>45050</c:v>
                </c:pt>
                <c:pt idx="1133">
                  <c:v>45051</c:v>
                </c:pt>
                <c:pt idx="1134">
                  <c:v>45054</c:v>
                </c:pt>
                <c:pt idx="1135">
                  <c:v>45055</c:v>
                </c:pt>
                <c:pt idx="1136">
                  <c:v>45056</c:v>
                </c:pt>
                <c:pt idx="1137">
                  <c:v>45057</c:v>
                </c:pt>
                <c:pt idx="1138">
                  <c:v>45058</c:v>
                </c:pt>
                <c:pt idx="1139">
                  <c:v>45061</c:v>
                </c:pt>
                <c:pt idx="1140">
                  <c:v>45062</c:v>
                </c:pt>
                <c:pt idx="1141">
                  <c:v>45063</c:v>
                </c:pt>
                <c:pt idx="1142">
                  <c:v>45064</c:v>
                </c:pt>
                <c:pt idx="1143">
                  <c:v>45065</c:v>
                </c:pt>
                <c:pt idx="1144">
                  <c:v>45068</c:v>
                </c:pt>
                <c:pt idx="1145">
                  <c:v>45069</c:v>
                </c:pt>
                <c:pt idx="1146">
                  <c:v>45070</c:v>
                </c:pt>
                <c:pt idx="1147">
                  <c:v>45071</c:v>
                </c:pt>
                <c:pt idx="1148">
                  <c:v>45072</c:v>
                </c:pt>
                <c:pt idx="1149">
                  <c:v>45075</c:v>
                </c:pt>
                <c:pt idx="1150">
                  <c:v>45076</c:v>
                </c:pt>
                <c:pt idx="1151">
                  <c:v>45077</c:v>
                </c:pt>
                <c:pt idx="1152">
                  <c:v>45078</c:v>
                </c:pt>
                <c:pt idx="1153">
                  <c:v>45079</c:v>
                </c:pt>
                <c:pt idx="1154">
                  <c:v>45082</c:v>
                </c:pt>
                <c:pt idx="1155">
                  <c:v>45083</c:v>
                </c:pt>
                <c:pt idx="1156">
                  <c:v>45084</c:v>
                </c:pt>
                <c:pt idx="1157">
                  <c:v>45085</c:v>
                </c:pt>
                <c:pt idx="1158">
                  <c:v>45086</c:v>
                </c:pt>
                <c:pt idx="1159">
                  <c:v>45089</c:v>
                </c:pt>
                <c:pt idx="1160">
                  <c:v>45090</c:v>
                </c:pt>
                <c:pt idx="1161">
                  <c:v>45091</c:v>
                </c:pt>
                <c:pt idx="1162">
                  <c:v>45092</c:v>
                </c:pt>
                <c:pt idx="1163">
                  <c:v>45093</c:v>
                </c:pt>
                <c:pt idx="1164">
                  <c:v>45096</c:v>
                </c:pt>
                <c:pt idx="1165">
                  <c:v>45097</c:v>
                </c:pt>
                <c:pt idx="1166">
                  <c:v>45098</c:v>
                </c:pt>
                <c:pt idx="1167">
                  <c:v>45099</c:v>
                </c:pt>
                <c:pt idx="1168">
                  <c:v>45100</c:v>
                </c:pt>
                <c:pt idx="1169">
                  <c:v>45103</c:v>
                </c:pt>
                <c:pt idx="1170">
                  <c:v>45104</c:v>
                </c:pt>
                <c:pt idx="1171">
                  <c:v>45105</c:v>
                </c:pt>
                <c:pt idx="1172">
                  <c:v>45106</c:v>
                </c:pt>
                <c:pt idx="1173">
                  <c:v>45107</c:v>
                </c:pt>
                <c:pt idx="1174">
                  <c:v>45110</c:v>
                </c:pt>
                <c:pt idx="1175">
                  <c:v>45111</c:v>
                </c:pt>
                <c:pt idx="1176">
                  <c:v>45112</c:v>
                </c:pt>
                <c:pt idx="1177">
                  <c:v>45113</c:v>
                </c:pt>
                <c:pt idx="1178">
                  <c:v>45114</c:v>
                </c:pt>
                <c:pt idx="1179">
                  <c:v>45117</c:v>
                </c:pt>
                <c:pt idx="1180">
                  <c:v>45118</c:v>
                </c:pt>
                <c:pt idx="1181">
                  <c:v>45119</c:v>
                </c:pt>
                <c:pt idx="1182">
                  <c:v>45120</c:v>
                </c:pt>
                <c:pt idx="1183">
                  <c:v>45121</c:v>
                </c:pt>
                <c:pt idx="1184">
                  <c:v>45124</c:v>
                </c:pt>
                <c:pt idx="1185">
                  <c:v>45125</c:v>
                </c:pt>
                <c:pt idx="1186">
                  <c:v>45126</c:v>
                </c:pt>
                <c:pt idx="1187">
                  <c:v>45127</c:v>
                </c:pt>
                <c:pt idx="1188">
                  <c:v>45128</c:v>
                </c:pt>
                <c:pt idx="1189">
                  <c:v>45131</c:v>
                </c:pt>
                <c:pt idx="1190">
                  <c:v>45132</c:v>
                </c:pt>
                <c:pt idx="1191">
                  <c:v>45133</c:v>
                </c:pt>
                <c:pt idx="1192">
                  <c:v>45134</c:v>
                </c:pt>
                <c:pt idx="1193">
                  <c:v>45135</c:v>
                </c:pt>
                <c:pt idx="1194">
                  <c:v>45138</c:v>
                </c:pt>
                <c:pt idx="1195">
                  <c:v>45139</c:v>
                </c:pt>
                <c:pt idx="1196">
                  <c:v>45140</c:v>
                </c:pt>
                <c:pt idx="1197">
                  <c:v>45141</c:v>
                </c:pt>
                <c:pt idx="1198">
                  <c:v>45142</c:v>
                </c:pt>
                <c:pt idx="1199">
                  <c:v>45145</c:v>
                </c:pt>
                <c:pt idx="1200">
                  <c:v>45146</c:v>
                </c:pt>
                <c:pt idx="1201">
                  <c:v>45147</c:v>
                </c:pt>
                <c:pt idx="1202">
                  <c:v>45148</c:v>
                </c:pt>
                <c:pt idx="1203">
                  <c:v>45149</c:v>
                </c:pt>
                <c:pt idx="1204">
                  <c:v>45152</c:v>
                </c:pt>
                <c:pt idx="1205">
                  <c:v>45153</c:v>
                </c:pt>
                <c:pt idx="1206">
                  <c:v>45154</c:v>
                </c:pt>
                <c:pt idx="1207">
                  <c:v>45155</c:v>
                </c:pt>
                <c:pt idx="1208">
                  <c:v>45156</c:v>
                </c:pt>
                <c:pt idx="1209">
                  <c:v>45159</c:v>
                </c:pt>
                <c:pt idx="1210">
                  <c:v>45160</c:v>
                </c:pt>
                <c:pt idx="1211">
                  <c:v>45161</c:v>
                </c:pt>
                <c:pt idx="1212">
                  <c:v>45162</c:v>
                </c:pt>
                <c:pt idx="1213">
                  <c:v>45163</c:v>
                </c:pt>
                <c:pt idx="1214">
                  <c:v>45166</c:v>
                </c:pt>
                <c:pt idx="1215">
                  <c:v>45167</c:v>
                </c:pt>
                <c:pt idx="1216">
                  <c:v>45168</c:v>
                </c:pt>
                <c:pt idx="1217">
                  <c:v>45169</c:v>
                </c:pt>
                <c:pt idx="1218">
                  <c:v>45170</c:v>
                </c:pt>
                <c:pt idx="1219">
                  <c:v>45173</c:v>
                </c:pt>
                <c:pt idx="1220">
                  <c:v>45174</c:v>
                </c:pt>
                <c:pt idx="1221">
                  <c:v>45175</c:v>
                </c:pt>
                <c:pt idx="1222">
                  <c:v>45176</c:v>
                </c:pt>
                <c:pt idx="1223">
                  <c:v>45177</c:v>
                </c:pt>
                <c:pt idx="1224">
                  <c:v>45180</c:v>
                </c:pt>
                <c:pt idx="1225">
                  <c:v>45181</c:v>
                </c:pt>
                <c:pt idx="1226">
                  <c:v>45182</c:v>
                </c:pt>
                <c:pt idx="1227">
                  <c:v>45183</c:v>
                </c:pt>
                <c:pt idx="1228">
                  <c:v>45184</c:v>
                </c:pt>
                <c:pt idx="1229">
                  <c:v>45187</c:v>
                </c:pt>
                <c:pt idx="1230">
                  <c:v>45188</c:v>
                </c:pt>
                <c:pt idx="1231">
                  <c:v>45189</c:v>
                </c:pt>
                <c:pt idx="1232">
                  <c:v>45190</c:v>
                </c:pt>
                <c:pt idx="1233">
                  <c:v>45191</c:v>
                </c:pt>
                <c:pt idx="1234">
                  <c:v>45194</c:v>
                </c:pt>
                <c:pt idx="1235">
                  <c:v>45195</c:v>
                </c:pt>
                <c:pt idx="1236">
                  <c:v>45196</c:v>
                </c:pt>
                <c:pt idx="1237">
                  <c:v>45197</c:v>
                </c:pt>
                <c:pt idx="1238">
                  <c:v>45198</c:v>
                </c:pt>
                <c:pt idx="1239">
                  <c:v>45201</c:v>
                </c:pt>
                <c:pt idx="1240">
                  <c:v>45202</c:v>
                </c:pt>
                <c:pt idx="1241">
                  <c:v>45203</c:v>
                </c:pt>
                <c:pt idx="1242">
                  <c:v>45204</c:v>
                </c:pt>
                <c:pt idx="1243">
                  <c:v>45205</c:v>
                </c:pt>
                <c:pt idx="1244">
                  <c:v>45208</c:v>
                </c:pt>
                <c:pt idx="1245">
                  <c:v>45209</c:v>
                </c:pt>
                <c:pt idx="1246">
                  <c:v>45210</c:v>
                </c:pt>
                <c:pt idx="1247">
                  <c:v>45211</c:v>
                </c:pt>
                <c:pt idx="1248">
                  <c:v>45212</c:v>
                </c:pt>
                <c:pt idx="1249">
                  <c:v>45215</c:v>
                </c:pt>
                <c:pt idx="1250">
                  <c:v>45216</c:v>
                </c:pt>
                <c:pt idx="1251">
                  <c:v>45217</c:v>
                </c:pt>
                <c:pt idx="1252">
                  <c:v>45218</c:v>
                </c:pt>
                <c:pt idx="1253">
                  <c:v>45219</c:v>
                </c:pt>
                <c:pt idx="1254">
                  <c:v>45222</c:v>
                </c:pt>
                <c:pt idx="1255">
                  <c:v>45223</c:v>
                </c:pt>
                <c:pt idx="1256">
                  <c:v>45224</c:v>
                </c:pt>
                <c:pt idx="1257">
                  <c:v>45225</c:v>
                </c:pt>
                <c:pt idx="1258">
                  <c:v>45226</c:v>
                </c:pt>
                <c:pt idx="1259">
                  <c:v>45229</c:v>
                </c:pt>
                <c:pt idx="1260">
                  <c:v>45230</c:v>
                </c:pt>
                <c:pt idx="1261">
                  <c:v>45231</c:v>
                </c:pt>
                <c:pt idx="1262">
                  <c:v>45232</c:v>
                </c:pt>
                <c:pt idx="1263">
                  <c:v>45233</c:v>
                </c:pt>
                <c:pt idx="1264">
                  <c:v>45236</c:v>
                </c:pt>
                <c:pt idx="1265">
                  <c:v>45237</c:v>
                </c:pt>
                <c:pt idx="1266">
                  <c:v>45238</c:v>
                </c:pt>
                <c:pt idx="1267">
                  <c:v>45239</c:v>
                </c:pt>
                <c:pt idx="1268">
                  <c:v>45240</c:v>
                </c:pt>
                <c:pt idx="1269">
                  <c:v>45243</c:v>
                </c:pt>
                <c:pt idx="1270">
                  <c:v>45244</c:v>
                </c:pt>
                <c:pt idx="1271">
                  <c:v>45245</c:v>
                </c:pt>
                <c:pt idx="1272">
                  <c:v>45246</c:v>
                </c:pt>
                <c:pt idx="1273">
                  <c:v>45247</c:v>
                </c:pt>
                <c:pt idx="1274">
                  <c:v>45250</c:v>
                </c:pt>
                <c:pt idx="1275">
                  <c:v>45251</c:v>
                </c:pt>
                <c:pt idx="1276">
                  <c:v>45252</c:v>
                </c:pt>
                <c:pt idx="1277">
                  <c:v>45253</c:v>
                </c:pt>
                <c:pt idx="1278">
                  <c:v>45254</c:v>
                </c:pt>
                <c:pt idx="1279">
                  <c:v>45257</c:v>
                </c:pt>
                <c:pt idx="1280">
                  <c:v>45258</c:v>
                </c:pt>
                <c:pt idx="1281">
                  <c:v>45259</c:v>
                </c:pt>
                <c:pt idx="1282">
                  <c:v>45260</c:v>
                </c:pt>
                <c:pt idx="1283">
                  <c:v>45261</c:v>
                </c:pt>
                <c:pt idx="1284">
                  <c:v>45264</c:v>
                </c:pt>
                <c:pt idx="1285">
                  <c:v>45265</c:v>
                </c:pt>
                <c:pt idx="1286">
                  <c:v>45266</c:v>
                </c:pt>
                <c:pt idx="1287">
                  <c:v>45267</c:v>
                </c:pt>
                <c:pt idx="1288">
                  <c:v>45268</c:v>
                </c:pt>
                <c:pt idx="1289">
                  <c:v>45271</c:v>
                </c:pt>
                <c:pt idx="1290">
                  <c:v>45272</c:v>
                </c:pt>
                <c:pt idx="1291">
                  <c:v>45273</c:v>
                </c:pt>
                <c:pt idx="1292">
                  <c:v>45274</c:v>
                </c:pt>
                <c:pt idx="1293">
                  <c:v>45275</c:v>
                </c:pt>
                <c:pt idx="1294">
                  <c:v>45278</c:v>
                </c:pt>
                <c:pt idx="1295">
                  <c:v>45279</c:v>
                </c:pt>
                <c:pt idx="1296">
                  <c:v>45280</c:v>
                </c:pt>
                <c:pt idx="1297">
                  <c:v>45281</c:v>
                </c:pt>
                <c:pt idx="1298">
                  <c:v>45282</c:v>
                </c:pt>
                <c:pt idx="1299">
                  <c:v>45285</c:v>
                </c:pt>
                <c:pt idx="1300">
                  <c:v>45286</c:v>
                </c:pt>
                <c:pt idx="1301">
                  <c:v>45287</c:v>
                </c:pt>
                <c:pt idx="1302">
                  <c:v>45288</c:v>
                </c:pt>
                <c:pt idx="1303">
                  <c:v>45289</c:v>
                </c:pt>
                <c:pt idx="1304">
                  <c:v>45292</c:v>
                </c:pt>
                <c:pt idx="1305">
                  <c:v>45293</c:v>
                </c:pt>
                <c:pt idx="1306">
                  <c:v>45294</c:v>
                </c:pt>
                <c:pt idx="1307">
                  <c:v>45295</c:v>
                </c:pt>
                <c:pt idx="1308">
                  <c:v>45296</c:v>
                </c:pt>
                <c:pt idx="1309">
                  <c:v>45299</c:v>
                </c:pt>
                <c:pt idx="1310">
                  <c:v>45300</c:v>
                </c:pt>
                <c:pt idx="1311">
                  <c:v>45301</c:v>
                </c:pt>
                <c:pt idx="1312">
                  <c:v>45302</c:v>
                </c:pt>
                <c:pt idx="1313">
                  <c:v>45303</c:v>
                </c:pt>
                <c:pt idx="1314">
                  <c:v>45306</c:v>
                </c:pt>
                <c:pt idx="1315">
                  <c:v>45307</c:v>
                </c:pt>
                <c:pt idx="1316">
                  <c:v>45308</c:v>
                </c:pt>
                <c:pt idx="1317">
                  <c:v>45309</c:v>
                </c:pt>
                <c:pt idx="1318">
                  <c:v>45310</c:v>
                </c:pt>
                <c:pt idx="1319">
                  <c:v>45313</c:v>
                </c:pt>
                <c:pt idx="1320">
                  <c:v>45314</c:v>
                </c:pt>
                <c:pt idx="1321">
                  <c:v>45315</c:v>
                </c:pt>
                <c:pt idx="1322">
                  <c:v>45316</c:v>
                </c:pt>
                <c:pt idx="1323">
                  <c:v>45317</c:v>
                </c:pt>
                <c:pt idx="1324">
                  <c:v>45320</c:v>
                </c:pt>
                <c:pt idx="1325">
                  <c:v>45321</c:v>
                </c:pt>
                <c:pt idx="1326">
                  <c:v>45322</c:v>
                </c:pt>
                <c:pt idx="1327">
                  <c:v>45323</c:v>
                </c:pt>
                <c:pt idx="1328">
                  <c:v>45324</c:v>
                </c:pt>
                <c:pt idx="1329">
                  <c:v>45327</c:v>
                </c:pt>
                <c:pt idx="1330">
                  <c:v>45328</c:v>
                </c:pt>
                <c:pt idx="1331">
                  <c:v>45329</c:v>
                </c:pt>
                <c:pt idx="1332">
                  <c:v>45330</c:v>
                </c:pt>
                <c:pt idx="1333">
                  <c:v>45331</c:v>
                </c:pt>
                <c:pt idx="1334">
                  <c:v>45334</c:v>
                </c:pt>
                <c:pt idx="1335">
                  <c:v>45335</c:v>
                </c:pt>
                <c:pt idx="1336">
                  <c:v>45336</c:v>
                </c:pt>
                <c:pt idx="1337">
                  <c:v>45337</c:v>
                </c:pt>
                <c:pt idx="1338">
                  <c:v>45338</c:v>
                </c:pt>
                <c:pt idx="1339">
                  <c:v>45341</c:v>
                </c:pt>
                <c:pt idx="1340">
                  <c:v>45342</c:v>
                </c:pt>
                <c:pt idx="1341">
                  <c:v>45343</c:v>
                </c:pt>
                <c:pt idx="1342">
                  <c:v>45344</c:v>
                </c:pt>
                <c:pt idx="1343">
                  <c:v>45345</c:v>
                </c:pt>
                <c:pt idx="1344">
                  <c:v>45348</c:v>
                </c:pt>
                <c:pt idx="1345">
                  <c:v>45349</c:v>
                </c:pt>
                <c:pt idx="1346">
                  <c:v>45350</c:v>
                </c:pt>
                <c:pt idx="1347">
                  <c:v>45351</c:v>
                </c:pt>
                <c:pt idx="1348">
                  <c:v>45352</c:v>
                </c:pt>
                <c:pt idx="1349">
                  <c:v>45355</c:v>
                </c:pt>
                <c:pt idx="1350">
                  <c:v>45356</c:v>
                </c:pt>
                <c:pt idx="1351">
                  <c:v>45357</c:v>
                </c:pt>
                <c:pt idx="1352">
                  <c:v>45358</c:v>
                </c:pt>
                <c:pt idx="1353">
                  <c:v>45359</c:v>
                </c:pt>
                <c:pt idx="1354">
                  <c:v>45362</c:v>
                </c:pt>
                <c:pt idx="1355">
                  <c:v>45363</c:v>
                </c:pt>
                <c:pt idx="1356">
                  <c:v>45364</c:v>
                </c:pt>
                <c:pt idx="1357">
                  <c:v>45365</c:v>
                </c:pt>
                <c:pt idx="1358">
                  <c:v>45366</c:v>
                </c:pt>
                <c:pt idx="1359">
                  <c:v>45369</c:v>
                </c:pt>
                <c:pt idx="1360">
                  <c:v>45370</c:v>
                </c:pt>
                <c:pt idx="1361">
                  <c:v>45371</c:v>
                </c:pt>
                <c:pt idx="1362">
                  <c:v>45372</c:v>
                </c:pt>
                <c:pt idx="1363">
                  <c:v>45373</c:v>
                </c:pt>
                <c:pt idx="1364">
                  <c:v>45376</c:v>
                </c:pt>
                <c:pt idx="1365">
                  <c:v>45377</c:v>
                </c:pt>
                <c:pt idx="1366">
                  <c:v>45378</c:v>
                </c:pt>
                <c:pt idx="1367">
                  <c:v>45379</c:v>
                </c:pt>
                <c:pt idx="1368">
                  <c:v>45380</c:v>
                </c:pt>
                <c:pt idx="1369">
                  <c:v>45383</c:v>
                </c:pt>
                <c:pt idx="1370">
                  <c:v>45384</c:v>
                </c:pt>
                <c:pt idx="1371">
                  <c:v>45385</c:v>
                </c:pt>
                <c:pt idx="1372">
                  <c:v>45386</c:v>
                </c:pt>
                <c:pt idx="1373">
                  <c:v>45387</c:v>
                </c:pt>
                <c:pt idx="1374">
                  <c:v>45390</c:v>
                </c:pt>
                <c:pt idx="1375">
                  <c:v>45391</c:v>
                </c:pt>
                <c:pt idx="1376">
                  <c:v>45392</c:v>
                </c:pt>
                <c:pt idx="1377">
                  <c:v>45393</c:v>
                </c:pt>
                <c:pt idx="1378">
                  <c:v>45394</c:v>
                </c:pt>
                <c:pt idx="1379">
                  <c:v>45397</c:v>
                </c:pt>
                <c:pt idx="1380">
                  <c:v>45398</c:v>
                </c:pt>
                <c:pt idx="1381">
                  <c:v>45399</c:v>
                </c:pt>
                <c:pt idx="1382">
                  <c:v>45400</c:v>
                </c:pt>
                <c:pt idx="1383">
                  <c:v>45401</c:v>
                </c:pt>
                <c:pt idx="1384">
                  <c:v>45404</c:v>
                </c:pt>
                <c:pt idx="1385">
                  <c:v>45405</c:v>
                </c:pt>
                <c:pt idx="1386">
                  <c:v>45406</c:v>
                </c:pt>
                <c:pt idx="1387">
                  <c:v>45407</c:v>
                </c:pt>
                <c:pt idx="1388">
                  <c:v>45408</c:v>
                </c:pt>
                <c:pt idx="1389">
                  <c:v>45411</c:v>
                </c:pt>
                <c:pt idx="1390">
                  <c:v>45412</c:v>
                </c:pt>
                <c:pt idx="1391">
                  <c:v>45413</c:v>
                </c:pt>
                <c:pt idx="1392">
                  <c:v>45414</c:v>
                </c:pt>
                <c:pt idx="1393">
                  <c:v>45415</c:v>
                </c:pt>
                <c:pt idx="1394">
                  <c:v>45418</c:v>
                </c:pt>
                <c:pt idx="1395">
                  <c:v>45419</c:v>
                </c:pt>
                <c:pt idx="1396">
                  <c:v>45420</c:v>
                </c:pt>
                <c:pt idx="1397">
                  <c:v>45421</c:v>
                </c:pt>
                <c:pt idx="1398">
                  <c:v>45422</c:v>
                </c:pt>
                <c:pt idx="1399">
                  <c:v>45425</c:v>
                </c:pt>
                <c:pt idx="1400">
                  <c:v>45426</c:v>
                </c:pt>
                <c:pt idx="1401">
                  <c:v>45427</c:v>
                </c:pt>
                <c:pt idx="1402">
                  <c:v>45428</c:v>
                </c:pt>
                <c:pt idx="1403">
                  <c:v>45429</c:v>
                </c:pt>
                <c:pt idx="1404">
                  <c:v>45432</c:v>
                </c:pt>
                <c:pt idx="1405">
                  <c:v>45433</c:v>
                </c:pt>
                <c:pt idx="1406">
                  <c:v>45434</c:v>
                </c:pt>
                <c:pt idx="1407">
                  <c:v>45435</c:v>
                </c:pt>
                <c:pt idx="1408">
                  <c:v>45436</c:v>
                </c:pt>
                <c:pt idx="1409">
                  <c:v>45440</c:v>
                </c:pt>
                <c:pt idx="1410">
                  <c:v>45441</c:v>
                </c:pt>
                <c:pt idx="1411">
                  <c:v>45442</c:v>
                </c:pt>
                <c:pt idx="1412">
                  <c:v>45443</c:v>
                </c:pt>
                <c:pt idx="1413">
                  <c:v>45446</c:v>
                </c:pt>
                <c:pt idx="1414">
                  <c:v>45447</c:v>
                </c:pt>
                <c:pt idx="1415">
                  <c:v>45448</c:v>
                </c:pt>
                <c:pt idx="1416">
                  <c:v>45449</c:v>
                </c:pt>
                <c:pt idx="1417">
                  <c:v>45450</c:v>
                </c:pt>
                <c:pt idx="1418">
                  <c:v>45453</c:v>
                </c:pt>
                <c:pt idx="1419">
                  <c:v>45454</c:v>
                </c:pt>
                <c:pt idx="1420">
                  <c:v>45455</c:v>
                </c:pt>
                <c:pt idx="1421">
                  <c:v>45456</c:v>
                </c:pt>
                <c:pt idx="1422">
                  <c:v>45457</c:v>
                </c:pt>
                <c:pt idx="1423">
                  <c:v>45460</c:v>
                </c:pt>
                <c:pt idx="1424">
                  <c:v>45461</c:v>
                </c:pt>
                <c:pt idx="1425">
                  <c:v>45462</c:v>
                </c:pt>
                <c:pt idx="1426">
                  <c:v>45463</c:v>
                </c:pt>
                <c:pt idx="1427">
                  <c:v>45464</c:v>
                </c:pt>
                <c:pt idx="1428">
                  <c:v>45467</c:v>
                </c:pt>
                <c:pt idx="1429">
                  <c:v>45468</c:v>
                </c:pt>
                <c:pt idx="1430">
                  <c:v>45469</c:v>
                </c:pt>
                <c:pt idx="1431">
                  <c:v>45470</c:v>
                </c:pt>
                <c:pt idx="1432">
                  <c:v>45471</c:v>
                </c:pt>
                <c:pt idx="1433">
                  <c:v>45474</c:v>
                </c:pt>
                <c:pt idx="1434">
                  <c:v>45475</c:v>
                </c:pt>
                <c:pt idx="1435">
                  <c:v>45476</c:v>
                </c:pt>
                <c:pt idx="1436">
                  <c:v>45477</c:v>
                </c:pt>
                <c:pt idx="1437">
                  <c:v>45478</c:v>
                </c:pt>
                <c:pt idx="1438">
                  <c:v>45481</c:v>
                </c:pt>
                <c:pt idx="1439">
                  <c:v>45482</c:v>
                </c:pt>
                <c:pt idx="1440">
                  <c:v>45483</c:v>
                </c:pt>
                <c:pt idx="1441">
                  <c:v>45484</c:v>
                </c:pt>
                <c:pt idx="1442">
                  <c:v>45485</c:v>
                </c:pt>
                <c:pt idx="1443">
                  <c:v>45488</c:v>
                </c:pt>
                <c:pt idx="1444">
                  <c:v>45489</c:v>
                </c:pt>
                <c:pt idx="1445">
                  <c:v>45490</c:v>
                </c:pt>
                <c:pt idx="1446">
                  <c:v>45491</c:v>
                </c:pt>
                <c:pt idx="1447">
                  <c:v>45492</c:v>
                </c:pt>
                <c:pt idx="1448">
                  <c:v>45495</c:v>
                </c:pt>
                <c:pt idx="1449">
                  <c:v>45496</c:v>
                </c:pt>
                <c:pt idx="1450">
                  <c:v>45497</c:v>
                </c:pt>
                <c:pt idx="1451">
                  <c:v>45498</c:v>
                </c:pt>
                <c:pt idx="1452">
                  <c:v>45499</c:v>
                </c:pt>
                <c:pt idx="1453">
                  <c:v>45502</c:v>
                </c:pt>
                <c:pt idx="1454">
                  <c:v>45503</c:v>
                </c:pt>
                <c:pt idx="1455">
                  <c:v>45504</c:v>
                </c:pt>
                <c:pt idx="1456">
                  <c:v>45505</c:v>
                </c:pt>
                <c:pt idx="1457">
                  <c:v>45506</c:v>
                </c:pt>
                <c:pt idx="1458">
                  <c:v>45509</c:v>
                </c:pt>
                <c:pt idx="1459">
                  <c:v>45510</c:v>
                </c:pt>
                <c:pt idx="1460">
                  <c:v>45511</c:v>
                </c:pt>
                <c:pt idx="1461">
                  <c:v>45512</c:v>
                </c:pt>
                <c:pt idx="1462">
                  <c:v>45513</c:v>
                </c:pt>
                <c:pt idx="1463">
                  <c:v>45516</c:v>
                </c:pt>
                <c:pt idx="1464">
                  <c:v>45517</c:v>
                </c:pt>
                <c:pt idx="1465">
                  <c:v>45518</c:v>
                </c:pt>
                <c:pt idx="1466">
                  <c:v>45519</c:v>
                </c:pt>
                <c:pt idx="1467">
                  <c:v>45520</c:v>
                </c:pt>
                <c:pt idx="1468">
                  <c:v>45523</c:v>
                </c:pt>
                <c:pt idx="1469">
                  <c:v>45524</c:v>
                </c:pt>
                <c:pt idx="1470">
                  <c:v>45525</c:v>
                </c:pt>
                <c:pt idx="1471">
                  <c:v>45526</c:v>
                </c:pt>
                <c:pt idx="1472">
                  <c:v>45527</c:v>
                </c:pt>
                <c:pt idx="1473">
                  <c:v>45530</c:v>
                </c:pt>
                <c:pt idx="1474">
                  <c:v>45531</c:v>
                </c:pt>
                <c:pt idx="1475">
                  <c:v>45532</c:v>
                </c:pt>
                <c:pt idx="1476">
                  <c:v>45533</c:v>
                </c:pt>
                <c:pt idx="1477">
                  <c:v>45534</c:v>
                </c:pt>
                <c:pt idx="1478">
                  <c:v>45537</c:v>
                </c:pt>
                <c:pt idx="1479">
                  <c:v>45538</c:v>
                </c:pt>
                <c:pt idx="1480">
                  <c:v>45539</c:v>
                </c:pt>
                <c:pt idx="1481">
                  <c:v>45540</c:v>
                </c:pt>
                <c:pt idx="1482">
                  <c:v>45541</c:v>
                </c:pt>
                <c:pt idx="1483">
                  <c:v>45544</c:v>
                </c:pt>
                <c:pt idx="1484">
                  <c:v>45545</c:v>
                </c:pt>
                <c:pt idx="1485">
                  <c:v>45546</c:v>
                </c:pt>
                <c:pt idx="1486">
                  <c:v>45547</c:v>
                </c:pt>
                <c:pt idx="1487">
                  <c:v>45548</c:v>
                </c:pt>
                <c:pt idx="1488">
                  <c:v>45551</c:v>
                </c:pt>
                <c:pt idx="1489">
                  <c:v>45552</c:v>
                </c:pt>
                <c:pt idx="1490">
                  <c:v>45553</c:v>
                </c:pt>
                <c:pt idx="1491">
                  <c:v>45554</c:v>
                </c:pt>
                <c:pt idx="1492">
                  <c:v>45555</c:v>
                </c:pt>
                <c:pt idx="1493">
                  <c:v>45558</c:v>
                </c:pt>
                <c:pt idx="1494">
                  <c:v>45559</c:v>
                </c:pt>
                <c:pt idx="1495">
                  <c:v>45560</c:v>
                </c:pt>
                <c:pt idx="1496">
                  <c:v>45561</c:v>
                </c:pt>
                <c:pt idx="1497">
                  <c:v>45562</c:v>
                </c:pt>
                <c:pt idx="1498">
                  <c:v>45565</c:v>
                </c:pt>
                <c:pt idx="1499">
                  <c:v>45566</c:v>
                </c:pt>
                <c:pt idx="1500">
                  <c:v>45567</c:v>
                </c:pt>
                <c:pt idx="1501">
                  <c:v>45568</c:v>
                </c:pt>
                <c:pt idx="1502">
                  <c:v>45569</c:v>
                </c:pt>
                <c:pt idx="1503">
                  <c:v>45572</c:v>
                </c:pt>
                <c:pt idx="1504">
                  <c:v>45573</c:v>
                </c:pt>
                <c:pt idx="1505">
                  <c:v>45574</c:v>
                </c:pt>
                <c:pt idx="1506">
                  <c:v>45575</c:v>
                </c:pt>
                <c:pt idx="1507">
                  <c:v>45576</c:v>
                </c:pt>
                <c:pt idx="1508">
                  <c:v>45579</c:v>
                </c:pt>
                <c:pt idx="1509">
                  <c:v>45580</c:v>
                </c:pt>
                <c:pt idx="1510">
                  <c:v>45581</c:v>
                </c:pt>
                <c:pt idx="1511">
                  <c:v>45582</c:v>
                </c:pt>
                <c:pt idx="1512">
                  <c:v>45583</c:v>
                </c:pt>
                <c:pt idx="1513">
                  <c:v>45586</c:v>
                </c:pt>
                <c:pt idx="1514">
                  <c:v>45587</c:v>
                </c:pt>
                <c:pt idx="1515">
                  <c:v>45588</c:v>
                </c:pt>
                <c:pt idx="1516">
                  <c:v>45589</c:v>
                </c:pt>
                <c:pt idx="1517">
                  <c:v>45590</c:v>
                </c:pt>
                <c:pt idx="1518">
                  <c:v>45593</c:v>
                </c:pt>
                <c:pt idx="1519">
                  <c:v>45594</c:v>
                </c:pt>
                <c:pt idx="1520">
                  <c:v>45595</c:v>
                </c:pt>
                <c:pt idx="1521">
                  <c:v>45596</c:v>
                </c:pt>
                <c:pt idx="1522">
                  <c:v>45597</c:v>
                </c:pt>
                <c:pt idx="1523">
                  <c:v>45600</c:v>
                </c:pt>
                <c:pt idx="1524">
                  <c:v>45601</c:v>
                </c:pt>
                <c:pt idx="1525">
                  <c:v>45602</c:v>
                </c:pt>
                <c:pt idx="1526">
                  <c:v>45603</c:v>
                </c:pt>
                <c:pt idx="1527">
                  <c:v>45604</c:v>
                </c:pt>
                <c:pt idx="1528">
                  <c:v>45607</c:v>
                </c:pt>
                <c:pt idx="1529">
                  <c:v>45608</c:v>
                </c:pt>
                <c:pt idx="1530">
                  <c:v>45609</c:v>
                </c:pt>
                <c:pt idx="1531">
                  <c:v>45610</c:v>
                </c:pt>
                <c:pt idx="1532">
                  <c:v>45611</c:v>
                </c:pt>
                <c:pt idx="1533">
                  <c:v>45614</c:v>
                </c:pt>
                <c:pt idx="1534">
                  <c:v>45615</c:v>
                </c:pt>
                <c:pt idx="1535">
                  <c:v>45616</c:v>
                </c:pt>
                <c:pt idx="1536">
                  <c:v>45617</c:v>
                </c:pt>
                <c:pt idx="1537">
                  <c:v>45618</c:v>
                </c:pt>
                <c:pt idx="1538">
                  <c:v>45621</c:v>
                </c:pt>
                <c:pt idx="1539">
                  <c:v>45622</c:v>
                </c:pt>
                <c:pt idx="1540">
                  <c:v>45623</c:v>
                </c:pt>
                <c:pt idx="1541">
                  <c:v>45624</c:v>
                </c:pt>
                <c:pt idx="1542">
                  <c:v>45625</c:v>
                </c:pt>
                <c:pt idx="1543">
                  <c:v>45628</c:v>
                </c:pt>
                <c:pt idx="1544">
                  <c:v>45629</c:v>
                </c:pt>
                <c:pt idx="1545">
                  <c:v>45630</c:v>
                </c:pt>
                <c:pt idx="1546">
                  <c:v>45631</c:v>
                </c:pt>
                <c:pt idx="1547">
                  <c:v>45632</c:v>
                </c:pt>
                <c:pt idx="1548">
                  <c:v>45635</c:v>
                </c:pt>
                <c:pt idx="1549">
                  <c:v>45636</c:v>
                </c:pt>
                <c:pt idx="1550">
                  <c:v>45637</c:v>
                </c:pt>
                <c:pt idx="1551">
                  <c:v>45638</c:v>
                </c:pt>
                <c:pt idx="1552">
                  <c:v>45639</c:v>
                </c:pt>
                <c:pt idx="1553">
                  <c:v>45642</c:v>
                </c:pt>
                <c:pt idx="1554">
                  <c:v>45643</c:v>
                </c:pt>
                <c:pt idx="1555">
                  <c:v>45644</c:v>
                </c:pt>
                <c:pt idx="1556">
                  <c:v>45645</c:v>
                </c:pt>
                <c:pt idx="1557">
                  <c:v>45646</c:v>
                </c:pt>
                <c:pt idx="1558">
                  <c:v>45649</c:v>
                </c:pt>
                <c:pt idx="1559">
                  <c:v>45650</c:v>
                </c:pt>
                <c:pt idx="1560">
                  <c:v>45651</c:v>
                </c:pt>
                <c:pt idx="1561">
                  <c:v>45652</c:v>
                </c:pt>
                <c:pt idx="1562">
                  <c:v>45653</c:v>
                </c:pt>
                <c:pt idx="1563">
                  <c:v>45656</c:v>
                </c:pt>
                <c:pt idx="1564">
                  <c:v>45657</c:v>
                </c:pt>
                <c:pt idx="1565">
                  <c:v>45658</c:v>
                </c:pt>
                <c:pt idx="1566">
                  <c:v>45659</c:v>
                </c:pt>
                <c:pt idx="1567">
                  <c:v>45660</c:v>
                </c:pt>
                <c:pt idx="1568">
                  <c:v>45663</c:v>
                </c:pt>
                <c:pt idx="1569">
                  <c:v>45664</c:v>
                </c:pt>
                <c:pt idx="1570">
                  <c:v>45665</c:v>
                </c:pt>
                <c:pt idx="1571">
                  <c:v>45666</c:v>
                </c:pt>
                <c:pt idx="1572">
                  <c:v>45667</c:v>
                </c:pt>
                <c:pt idx="1573">
                  <c:v>45670</c:v>
                </c:pt>
                <c:pt idx="1574">
                  <c:v>45671</c:v>
                </c:pt>
                <c:pt idx="1575">
                  <c:v>45672</c:v>
                </c:pt>
              </c:numCache>
            </c:numRef>
          </c:cat>
          <c:val>
            <c:numRef>
              <c:f>Sheet1!$E$3:$E$1578</c:f>
              <c:numCache>
                <c:formatCode>0.00</c:formatCode>
                <c:ptCount val="1576"/>
                <c:pt idx="0">
                  <c:v>0.66920000000000002</c:v>
                </c:pt>
                <c:pt idx="1">
                  <c:v>0.68190000000000017</c:v>
                </c:pt>
                <c:pt idx="2">
                  <c:v>0.66690000000000005</c:v>
                </c:pt>
                <c:pt idx="3">
                  <c:v>0.62579999999999991</c:v>
                </c:pt>
                <c:pt idx="4">
                  <c:v>0.60740000000000016</c:v>
                </c:pt>
                <c:pt idx="5">
                  <c:v>0.60549999999999971</c:v>
                </c:pt>
                <c:pt idx="6">
                  <c:v>0.63859999999999983</c:v>
                </c:pt>
                <c:pt idx="7">
                  <c:v>0.621</c:v>
                </c:pt>
                <c:pt idx="8">
                  <c:v>0.61569999999999991</c:v>
                </c:pt>
                <c:pt idx="9">
                  <c:v>0.63629999999999987</c:v>
                </c:pt>
                <c:pt idx="10">
                  <c:v>0.64080000000000004</c:v>
                </c:pt>
                <c:pt idx="11">
                  <c:v>0.63859999999999983</c:v>
                </c:pt>
                <c:pt idx="12">
                  <c:v>0.62780000000000014</c:v>
                </c:pt>
                <c:pt idx="13">
                  <c:v>0.61409999999999965</c:v>
                </c:pt>
                <c:pt idx="14">
                  <c:v>0.61409999999999965</c:v>
                </c:pt>
                <c:pt idx="15">
                  <c:v>0.61359999999999992</c:v>
                </c:pt>
                <c:pt idx="16">
                  <c:v>0.6520999999999999</c:v>
                </c:pt>
                <c:pt idx="17">
                  <c:v>0.62230000000000008</c:v>
                </c:pt>
                <c:pt idx="18">
                  <c:v>0.62469999999999981</c:v>
                </c:pt>
                <c:pt idx="19">
                  <c:v>0.62779999999999969</c:v>
                </c:pt>
                <c:pt idx="20">
                  <c:v>0.60040000000000004</c:v>
                </c:pt>
                <c:pt idx="21">
                  <c:v>0.61439999999999984</c:v>
                </c:pt>
                <c:pt idx="22">
                  <c:v>0.59489999999999998</c:v>
                </c:pt>
                <c:pt idx="23">
                  <c:v>0.63959999999999972</c:v>
                </c:pt>
                <c:pt idx="24">
                  <c:v>0.63560000000000016</c:v>
                </c:pt>
                <c:pt idx="25">
                  <c:v>0.61529999999999951</c:v>
                </c:pt>
                <c:pt idx="26">
                  <c:v>0.60369999999999946</c:v>
                </c:pt>
                <c:pt idx="27">
                  <c:v>0.62150000000000016</c:v>
                </c:pt>
                <c:pt idx="28">
                  <c:v>0.61949999999999994</c:v>
                </c:pt>
                <c:pt idx="29">
                  <c:v>0.62410000000000032</c:v>
                </c:pt>
                <c:pt idx="30">
                  <c:v>0.61609999999999987</c:v>
                </c:pt>
                <c:pt idx="31">
                  <c:v>0.62050000000000027</c:v>
                </c:pt>
                <c:pt idx="32">
                  <c:v>0.61549999999999994</c:v>
                </c:pt>
                <c:pt idx="33">
                  <c:v>0.60990000000000011</c:v>
                </c:pt>
                <c:pt idx="34">
                  <c:v>0.60990000000000011</c:v>
                </c:pt>
                <c:pt idx="35">
                  <c:v>0.60679999999999978</c:v>
                </c:pt>
                <c:pt idx="36">
                  <c:v>0.59450000000000003</c:v>
                </c:pt>
                <c:pt idx="37">
                  <c:v>0.59089999999999998</c:v>
                </c:pt>
                <c:pt idx="38">
                  <c:v>0.58720000000000017</c:v>
                </c:pt>
                <c:pt idx="39">
                  <c:v>0.59620000000000006</c:v>
                </c:pt>
                <c:pt idx="40">
                  <c:v>0.59359999999999991</c:v>
                </c:pt>
                <c:pt idx="41">
                  <c:v>0.62749999999999995</c:v>
                </c:pt>
                <c:pt idx="42">
                  <c:v>0.63139999999999974</c:v>
                </c:pt>
                <c:pt idx="43">
                  <c:v>0.63390000000000013</c:v>
                </c:pt>
                <c:pt idx="44">
                  <c:v>0.62899999999999956</c:v>
                </c:pt>
                <c:pt idx="45">
                  <c:v>0.61739999999999995</c:v>
                </c:pt>
                <c:pt idx="46">
                  <c:v>0.61940000000000017</c:v>
                </c:pt>
                <c:pt idx="47">
                  <c:v>0.60760000000000014</c:v>
                </c:pt>
                <c:pt idx="48">
                  <c:v>0.59549999999999992</c:v>
                </c:pt>
                <c:pt idx="49">
                  <c:v>0.59879999999999978</c:v>
                </c:pt>
                <c:pt idx="50">
                  <c:v>0.56689999999999996</c:v>
                </c:pt>
                <c:pt idx="51">
                  <c:v>0.55770000000000008</c:v>
                </c:pt>
                <c:pt idx="52">
                  <c:v>0.5822999999999996</c:v>
                </c:pt>
                <c:pt idx="53">
                  <c:v>0.57669999999999977</c:v>
                </c:pt>
                <c:pt idx="54">
                  <c:v>0.55689999999999973</c:v>
                </c:pt>
                <c:pt idx="55">
                  <c:v>0.53990000000000027</c:v>
                </c:pt>
                <c:pt idx="56">
                  <c:v>0.54739999999999966</c:v>
                </c:pt>
                <c:pt idx="57">
                  <c:v>0.51860000000000017</c:v>
                </c:pt>
                <c:pt idx="58">
                  <c:v>0.52039999999999997</c:v>
                </c:pt>
                <c:pt idx="59">
                  <c:v>0.50740000000000007</c:v>
                </c:pt>
                <c:pt idx="60">
                  <c:v>0.48280000000000012</c:v>
                </c:pt>
                <c:pt idx="61">
                  <c:v>0.50599999999999978</c:v>
                </c:pt>
                <c:pt idx="62">
                  <c:v>0.52209999999999956</c:v>
                </c:pt>
                <c:pt idx="63">
                  <c:v>0.52950000000000008</c:v>
                </c:pt>
                <c:pt idx="64">
                  <c:v>0.56590000000000007</c:v>
                </c:pt>
                <c:pt idx="65">
                  <c:v>0.58209999999999962</c:v>
                </c:pt>
                <c:pt idx="66">
                  <c:v>0.5907</c:v>
                </c:pt>
                <c:pt idx="67">
                  <c:v>0.57359999999999989</c:v>
                </c:pt>
                <c:pt idx="68">
                  <c:v>0.53719999999999946</c:v>
                </c:pt>
                <c:pt idx="69">
                  <c:v>0.53919999999999968</c:v>
                </c:pt>
                <c:pt idx="70">
                  <c:v>0.5552999999999999</c:v>
                </c:pt>
                <c:pt idx="71">
                  <c:v>0.55079999999999973</c:v>
                </c:pt>
                <c:pt idx="72">
                  <c:v>0.52950000000000008</c:v>
                </c:pt>
                <c:pt idx="73">
                  <c:v>0.54709999999999992</c:v>
                </c:pt>
                <c:pt idx="74">
                  <c:v>0.57089999999999996</c:v>
                </c:pt>
                <c:pt idx="75">
                  <c:v>0.58860000000000001</c:v>
                </c:pt>
                <c:pt idx="76">
                  <c:v>0.59929999999999994</c:v>
                </c:pt>
                <c:pt idx="77">
                  <c:v>0.5968</c:v>
                </c:pt>
                <c:pt idx="78">
                  <c:v>0.5968</c:v>
                </c:pt>
                <c:pt idx="79">
                  <c:v>0.6278999999999999</c:v>
                </c:pt>
                <c:pt idx="80">
                  <c:v>0.62809999999999988</c:v>
                </c:pt>
                <c:pt idx="81">
                  <c:v>0.62619999999999987</c:v>
                </c:pt>
                <c:pt idx="82">
                  <c:v>0.61859999999999982</c:v>
                </c:pt>
                <c:pt idx="83">
                  <c:v>0.6344000000000003</c:v>
                </c:pt>
                <c:pt idx="84">
                  <c:v>0.66530000000000022</c:v>
                </c:pt>
                <c:pt idx="85">
                  <c:v>0.66789999999999994</c:v>
                </c:pt>
                <c:pt idx="86">
                  <c:v>0.61359999999999992</c:v>
                </c:pt>
                <c:pt idx="87">
                  <c:v>0.61769999999999969</c:v>
                </c:pt>
                <c:pt idx="88">
                  <c:v>0.59799999999999986</c:v>
                </c:pt>
                <c:pt idx="89">
                  <c:v>0.61560000000000015</c:v>
                </c:pt>
                <c:pt idx="90">
                  <c:v>0.5945999999999998</c:v>
                </c:pt>
                <c:pt idx="91">
                  <c:v>0.61439999999999984</c:v>
                </c:pt>
                <c:pt idx="92">
                  <c:v>0.6469999999999998</c:v>
                </c:pt>
                <c:pt idx="93">
                  <c:v>0.62590000000000012</c:v>
                </c:pt>
                <c:pt idx="94">
                  <c:v>0.65259999999999962</c:v>
                </c:pt>
                <c:pt idx="95">
                  <c:v>0.64999999999999991</c:v>
                </c:pt>
                <c:pt idx="96">
                  <c:v>0.63839999999999986</c:v>
                </c:pt>
                <c:pt idx="97">
                  <c:v>0.64379999999999971</c:v>
                </c:pt>
                <c:pt idx="98">
                  <c:v>0.63439999999999985</c:v>
                </c:pt>
                <c:pt idx="99">
                  <c:v>0.64569999999999972</c:v>
                </c:pt>
                <c:pt idx="100">
                  <c:v>0.63519999999999976</c:v>
                </c:pt>
                <c:pt idx="101">
                  <c:v>0.6317999999999997</c:v>
                </c:pt>
                <c:pt idx="102">
                  <c:v>0.59399999999999986</c:v>
                </c:pt>
                <c:pt idx="103">
                  <c:v>0.62040000000000006</c:v>
                </c:pt>
                <c:pt idx="104">
                  <c:v>0.62040000000000006</c:v>
                </c:pt>
                <c:pt idx="105">
                  <c:v>0.60860000000000003</c:v>
                </c:pt>
                <c:pt idx="106">
                  <c:v>0.57649999999999979</c:v>
                </c:pt>
                <c:pt idx="107">
                  <c:v>0.6115999999999997</c:v>
                </c:pt>
                <c:pt idx="108">
                  <c:v>0.63790000000000013</c:v>
                </c:pt>
                <c:pt idx="109">
                  <c:v>0.66029999999999944</c:v>
                </c:pt>
                <c:pt idx="110">
                  <c:v>0.66559999999999997</c:v>
                </c:pt>
                <c:pt idx="111">
                  <c:v>0.69510000000000005</c:v>
                </c:pt>
                <c:pt idx="112">
                  <c:v>0.66879999999999984</c:v>
                </c:pt>
                <c:pt idx="113">
                  <c:v>0.61709999999999998</c:v>
                </c:pt>
                <c:pt idx="114">
                  <c:v>0.63989999999999991</c:v>
                </c:pt>
                <c:pt idx="115">
                  <c:v>0.61979999999999968</c:v>
                </c:pt>
                <c:pt idx="116">
                  <c:v>0.64440000000000008</c:v>
                </c:pt>
                <c:pt idx="117">
                  <c:v>0.65029999999999966</c:v>
                </c:pt>
                <c:pt idx="118">
                  <c:v>0.68449999999999989</c:v>
                </c:pt>
                <c:pt idx="119">
                  <c:v>0.65729999999999977</c:v>
                </c:pt>
                <c:pt idx="120">
                  <c:v>0.59620000000000006</c:v>
                </c:pt>
                <c:pt idx="121">
                  <c:v>0.62589999999999968</c:v>
                </c:pt>
                <c:pt idx="122">
                  <c:v>0.47</c:v>
                </c:pt>
                <c:pt idx="123">
                  <c:v>0.63219999999999987</c:v>
                </c:pt>
                <c:pt idx="124">
                  <c:v>0.64359999999999995</c:v>
                </c:pt>
                <c:pt idx="125">
                  <c:v>0.63719999999999977</c:v>
                </c:pt>
                <c:pt idx="126">
                  <c:v>0.67860000000000031</c:v>
                </c:pt>
                <c:pt idx="127">
                  <c:v>0.62260000000000026</c:v>
                </c:pt>
                <c:pt idx="128">
                  <c:v>0.63259999999999983</c:v>
                </c:pt>
                <c:pt idx="129">
                  <c:v>0.64930000000000021</c:v>
                </c:pt>
                <c:pt idx="130">
                  <c:v>0.61869999999999981</c:v>
                </c:pt>
                <c:pt idx="131">
                  <c:v>0.55139999999999989</c:v>
                </c:pt>
                <c:pt idx="132">
                  <c:v>0.55139999999999989</c:v>
                </c:pt>
                <c:pt idx="133">
                  <c:v>0.56069999999999998</c:v>
                </c:pt>
                <c:pt idx="134">
                  <c:v>0.5199999999999998</c:v>
                </c:pt>
                <c:pt idx="135">
                  <c:v>0.56190000000000007</c:v>
                </c:pt>
                <c:pt idx="136">
                  <c:v>0.64029999999999987</c:v>
                </c:pt>
                <c:pt idx="137">
                  <c:v>0.65649999999999964</c:v>
                </c:pt>
                <c:pt idx="138">
                  <c:v>0.67389999999999994</c:v>
                </c:pt>
                <c:pt idx="139">
                  <c:v>0.68499999999999983</c:v>
                </c:pt>
                <c:pt idx="140">
                  <c:v>0.69119999999999981</c:v>
                </c:pt>
                <c:pt idx="141">
                  <c:v>0.66289999999999982</c:v>
                </c:pt>
                <c:pt idx="142">
                  <c:v>0.70009999999999994</c:v>
                </c:pt>
                <c:pt idx="143">
                  <c:v>0.63570000000000015</c:v>
                </c:pt>
                <c:pt idx="144">
                  <c:v>0.62219999999999986</c:v>
                </c:pt>
                <c:pt idx="145">
                  <c:v>0.6175999999999997</c:v>
                </c:pt>
                <c:pt idx="146">
                  <c:v>0.6281000000000001</c:v>
                </c:pt>
                <c:pt idx="147">
                  <c:v>0.61659999999999981</c:v>
                </c:pt>
                <c:pt idx="148">
                  <c:v>0.65009999999999968</c:v>
                </c:pt>
                <c:pt idx="149">
                  <c:v>0.61060000000000003</c:v>
                </c:pt>
                <c:pt idx="150">
                  <c:v>0.63909999999999978</c:v>
                </c:pt>
                <c:pt idx="151">
                  <c:v>0.58289999999999953</c:v>
                </c:pt>
                <c:pt idx="152">
                  <c:v>0.57600000000000007</c:v>
                </c:pt>
                <c:pt idx="153">
                  <c:v>0.59219999999999984</c:v>
                </c:pt>
                <c:pt idx="154">
                  <c:v>0.61719999999999975</c:v>
                </c:pt>
                <c:pt idx="155">
                  <c:v>0.64149999999999996</c:v>
                </c:pt>
                <c:pt idx="156">
                  <c:v>0.54059999999999997</c:v>
                </c:pt>
                <c:pt idx="157">
                  <c:v>0.55119999999999991</c:v>
                </c:pt>
                <c:pt idx="158">
                  <c:v>0.56589999999999985</c:v>
                </c:pt>
                <c:pt idx="159">
                  <c:v>0.59379999999999966</c:v>
                </c:pt>
                <c:pt idx="160">
                  <c:v>0.58139999999999969</c:v>
                </c:pt>
                <c:pt idx="161">
                  <c:v>0.62639999999999962</c:v>
                </c:pt>
                <c:pt idx="162">
                  <c:v>0.6417999999999997</c:v>
                </c:pt>
                <c:pt idx="163">
                  <c:v>0.65870000000000029</c:v>
                </c:pt>
                <c:pt idx="164">
                  <c:v>0.64070000000000005</c:v>
                </c:pt>
                <c:pt idx="165">
                  <c:v>0.66719999999999957</c:v>
                </c:pt>
                <c:pt idx="166">
                  <c:v>0.63469999999999982</c:v>
                </c:pt>
                <c:pt idx="167">
                  <c:v>0.60439999999999983</c:v>
                </c:pt>
                <c:pt idx="168">
                  <c:v>0.6373000000000002</c:v>
                </c:pt>
                <c:pt idx="169">
                  <c:v>0.66790000000000038</c:v>
                </c:pt>
                <c:pt idx="170">
                  <c:v>0.65120000000000022</c:v>
                </c:pt>
                <c:pt idx="171">
                  <c:v>0.63649999999999984</c:v>
                </c:pt>
                <c:pt idx="172">
                  <c:v>0.61850000000000005</c:v>
                </c:pt>
                <c:pt idx="173">
                  <c:v>0.6120000000000001</c:v>
                </c:pt>
                <c:pt idx="174">
                  <c:v>0.6120000000000001</c:v>
                </c:pt>
                <c:pt idx="175">
                  <c:v>0.60650000000000004</c:v>
                </c:pt>
                <c:pt idx="176">
                  <c:v>0.57659999999999978</c:v>
                </c:pt>
                <c:pt idx="177">
                  <c:v>0.57299999999999973</c:v>
                </c:pt>
                <c:pt idx="178">
                  <c:v>0.55779999999999985</c:v>
                </c:pt>
                <c:pt idx="179">
                  <c:v>0.57120000000000015</c:v>
                </c:pt>
                <c:pt idx="180">
                  <c:v>0.63050000000000028</c:v>
                </c:pt>
                <c:pt idx="181">
                  <c:v>0.63230000000000031</c:v>
                </c:pt>
                <c:pt idx="182">
                  <c:v>0.66280000000000006</c:v>
                </c:pt>
                <c:pt idx="183">
                  <c:v>0.70759999999999978</c:v>
                </c:pt>
                <c:pt idx="184">
                  <c:v>0.70869999999999989</c:v>
                </c:pt>
                <c:pt idx="185">
                  <c:v>0.72519999999999962</c:v>
                </c:pt>
                <c:pt idx="186">
                  <c:v>0.66440000000000032</c:v>
                </c:pt>
                <c:pt idx="187">
                  <c:v>0.66270000000000007</c:v>
                </c:pt>
                <c:pt idx="188">
                  <c:v>0.69799999999999973</c:v>
                </c:pt>
                <c:pt idx="189">
                  <c:v>0.66029999999999989</c:v>
                </c:pt>
                <c:pt idx="190">
                  <c:v>0.6604000000000001</c:v>
                </c:pt>
                <c:pt idx="191">
                  <c:v>0.70900000000000007</c:v>
                </c:pt>
                <c:pt idx="192">
                  <c:v>0.69099999999999984</c:v>
                </c:pt>
                <c:pt idx="193">
                  <c:v>0.69750000000000023</c:v>
                </c:pt>
                <c:pt idx="194">
                  <c:v>0.68930000000000002</c:v>
                </c:pt>
                <c:pt idx="195">
                  <c:v>0.73809999999999976</c:v>
                </c:pt>
                <c:pt idx="196">
                  <c:v>0.76049999999999973</c:v>
                </c:pt>
                <c:pt idx="197">
                  <c:v>0.78790000000000004</c:v>
                </c:pt>
                <c:pt idx="198">
                  <c:v>0.74140000000000006</c:v>
                </c:pt>
                <c:pt idx="199">
                  <c:v>0.69229999999999992</c:v>
                </c:pt>
                <c:pt idx="200">
                  <c:v>0.70259999999999989</c:v>
                </c:pt>
                <c:pt idx="201">
                  <c:v>0.74980000000000002</c:v>
                </c:pt>
                <c:pt idx="202">
                  <c:v>0.7710999999999999</c:v>
                </c:pt>
                <c:pt idx="203">
                  <c:v>0.79759999999999986</c:v>
                </c:pt>
                <c:pt idx="204">
                  <c:v>0.79759999999999986</c:v>
                </c:pt>
                <c:pt idx="205">
                  <c:v>0.80099999999999993</c:v>
                </c:pt>
                <c:pt idx="206">
                  <c:v>0.81800000000000006</c:v>
                </c:pt>
                <c:pt idx="207">
                  <c:v>0.81459999999999977</c:v>
                </c:pt>
                <c:pt idx="208">
                  <c:v>0.82590000000000008</c:v>
                </c:pt>
                <c:pt idx="209">
                  <c:v>0.82899999999999974</c:v>
                </c:pt>
                <c:pt idx="210">
                  <c:v>0.85209999999999986</c:v>
                </c:pt>
                <c:pt idx="211">
                  <c:v>0.84779999999999944</c:v>
                </c:pt>
                <c:pt idx="212">
                  <c:v>0.85129999999999972</c:v>
                </c:pt>
                <c:pt idx="213">
                  <c:v>0.8373999999999997</c:v>
                </c:pt>
                <c:pt idx="214">
                  <c:v>0.83750000000000036</c:v>
                </c:pt>
                <c:pt idx="215">
                  <c:v>0.80749999999999988</c:v>
                </c:pt>
                <c:pt idx="216">
                  <c:v>0.83539999999999992</c:v>
                </c:pt>
                <c:pt idx="217">
                  <c:v>0.79609999999999981</c:v>
                </c:pt>
                <c:pt idx="218">
                  <c:v>0.77099999999999991</c:v>
                </c:pt>
                <c:pt idx="219">
                  <c:v>0.77529999999999988</c:v>
                </c:pt>
                <c:pt idx="220">
                  <c:v>0.81949999999999945</c:v>
                </c:pt>
                <c:pt idx="221">
                  <c:v>0.79039999999999999</c:v>
                </c:pt>
                <c:pt idx="222">
                  <c:v>0.81929999999999992</c:v>
                </c:pt>
                <c:pt idx="223">
                  <c:v>0.80080000000000018</c:v>
                </c:pt>
                <c:pt idx="224">
                  <c:v>0.80080000000000018</c:v>
                </c:pt>
                <c:pt idx="225">
                  <c:v>0.79919999999999991</c:v>
                </c:pt>
                <c:pt idx="226">
                  <c:v>0.8015000000000001</c:v>
                </c:pt>
                <c:pt idx="227">
                  <c:v>0.81059999999999977</c:v>
                </c:pt>
                <c:pt idx="228">
                  <c:v>0.7894000000000001</c:v>
                </c:pt>
                <c:pt idx="229">
                  <c:v>0.78550000000000009</c:v>
                </c:pt>
                <c:pt idx="230">
                  <c:v>0.78889999999999971</c:v>
                </c:pt>
                <c:pt idx="231">
                  <c:v>0.79379999999999984</c:v>
                </c:pt>
                <c:pt idx="232">
                  <c:v>0.77639999999999976</c:v>
                </c:pt>
                <c:pt idx="233">
                  <c:v>0.76680000000000037</c:v>
                </c:pt>
                <c:pt idx="234">
                  <c:v>0.76759999999999984</c:v>
                </c:pt>
                <c:pt idx="235">
                  <c:v>0.77559999999999985</c:v>
                </c:pt>
                <c:pt idx="236">
                  <c:v>0.76560000000000028</c:v>
                </c:pt>
                <c:pt idx="237">
                  <c:v>0.76560000000000028</c:v>
                </c:pt>
                <c:pt idx="238">
                  <c:v>0.77359999999999984</c:v>
                </c:pt>
                <c:pt idx="239">
                  <c:v>0.8125</c:v>
                </c:pt>
                <c:pt idx="240">
                  <c:v>0.77849999999999997</c:v>
                </c:pt>
                <c:pt idx="241">
                  <c:v>0.81539999999999968</c:v>
                </c:pt>
                <c:pt idx="242">
                  <c:v>0.81019999999999981</c:v>
                </c:pt>
                <c:pt idx="243">
                  <c:v>0.81009999999999982</c:v>
                </c:pt>
                <c:pt idx="244">
                  <c:v>0.81149999999999967</c:v>
                </c:pt>
                <c:pt idx="245">
                  <c:v>0.78379999999999983</c:v>
                </c:pt>
                <c:pt idx="246">
                  <c:v>0.78170000000000006</c:v>
                </c:pt>
                <c:pt idx="247">
                  <c:v>0.80380000000000029</c:v>
                </c:pt>
                <c:pt idx="248">
                  <c:v>0.79280000000000017</c:v>
                </c:pt>
                <c:pt idx="249">
                  <c:v>0.8197000000000001</c:v>
                </c:pt>
                <c:pt idx="250">
                  <c:v>0.80459999999999998</c:v>
                </c:pt>
                <c:pt idx="251">
                  <c:v>0.82380000000000009</c:v>
                </c:pt>
                <c:pt idx="252">
                  <c:v>0.80470000000000019</c:v>
                </c:pt>
                <c:pt idx="253">
                  <c:v>0.79910000000000014</c:v>
                </c:pt>
                <c:pt idx="254">
                  <c:v>0.79869999999999997</c:v>
                </c:pt>
                <c:pt idx="255">
                  <c:v>0.82249999999999979</c:v>
                </c:pt>
                <c:pt idx="256">
                  <c:v>0.82249999999999979</c:v>
                </c:pt>
                <c:pt idx="257">
                  <c:v>0.8055000000000001</c:v>
                </c:pt>
                <c:pt idx="258">
                  <c:v>0.81380000000000008</c:v>
                </c:pt>
                <c:pt idx="259">
                  <c:v>0.83019999999999983</c:v>
                </c:pt>
                <c:pt idx="260">
                  <c:v>0.82740000000000014</c:v>
                </c:pt>
                <c:pt idx="261">
                  <c:v>0.82740000000000014</c:v>
                </c:pt>
                <c:pt idx="262">
                  <c:v>0.80149999999999988</c:v>
                </c:pt>
                <c:pt idx="263">
                  <c:v>0.79439999999999955</c:v>
                </c:pt>
                <c:pt idx="264">
                  <c:v>0.76850000000000018</c:v>
                </c:pt>
                <c:pt idx="265">
                  <c:v>0.78410000000000002</c:v>
                </c:pt>
                <c:pt idx="266">
                  <c:v>0.77389999999999981</c:v>
                </c:pt>
                <c:pt idx="267">
                  <c:v>0.75949999999999962</c:v>
                </c:pt>
                <c:pt idx="268">
                  <c:v>0.7497999999999998</c:v>
                </c:pt>
                <c:pt idx="269">
                  <c:v>0.73219999999999996</c:v>
                </c:pt>
                <c:pt idx="270">
                  <c:v>0.71599999999999997</c:v>
                </c:pt>
                <c:pt idx="271">
                  <c:v>0.72139999999999982</c:v>
                </c:pt>
                <c:pt idx="272">
                  <c:v>0.72379999999999978</c:v>
                </c:pt>
                <c:pt idx="273">
                  <c:v>0.7603000000000002</c:v>
                </c:pt>
                <c:pt idx="274">
                  <c:v>0.7603000000000002</c:v>
                </c:pt>
                <c:pt idx="275">
                  <c:v>0.74859999999999993</c:v>
                </c:pt>
                <c:pt idx="276">
                  <c:v>0.7356999999999998</c:v>
                </c:pt>
                <c:pt idx="277">
                  <c:v>0.72229999999999972</c:v>
                </c:pt>
                <c:pt idx="278">
                  <c:v>0.70379999999999976</c:v>
                </c:pt>
                <c:pt idx="279">
                  <c:v>0.7365999999999997</c:v>
                </c:pt>
                <c:pt idx="280">
                  <c:v>0.7240000000000002</c:v>
                </c:pt>
                <c:pt idx="281">
                  <c:v>0.74719999999999964</c:v>
                </c:pt>
                <c:pt idx="282">
                  <c:v>0.7121999999999995</c:v>
                </c:pt>
                <c:pt idx="283">
                  <c:v>0.76080000000000036</c:v>
                </c:pt>
                <c:pt idx="284">
                  <c:v>0.73250000000000015</c:v>
                </c:pt>
                <c:pt idx="285">
                  <c:v>0.74799999999999955</c:v>
                </c:pt>
                <c:pt idx="286">
                  <c:v>0.72289999999999988</c:v>
                </c:pt>
                <c:pt idx="287">
                  <c:v>0.71029999999999949</c:v>
                </c:pt>
                <c:pt idx="288">
                  <c:v>0.6953999999999998</c:v>
                </c:pt>
                <c:pt idx="289">
                  <c:v>0.69289999999999985</c:v>
                </c:pt>
                <c:pt idx="290">
                  <c:v>0.69609999999999994</c:v>
                </c:pt>
                <c:pt idx="291">
                  <c:v>0.71529999999999982</c:v>
                </c:pt>
                <c:pt idx="292">
                  <c:v>0.71619999999999973</c:v>
                </c:pt>
                <c:pt idx="293">
                  <c:v>0.71909999999999985</c:v>
                </c:pt>
                <c:pt idx="294">
                  <c:v>0.71909999999999985</c:v>
                </c:pt>
                <c:pt idx="295">
                  <c:v>0.72489999999999988</c:v>
                </c:pt>
                <c:pt idx="296">
                  <c:v>0.71760000000000002</c:v>
                </c:pt>
                <c:pt idx="297">
                  <c:v>0.72879999999999989</c:v>
                </c:pt>
                <c:pt idx="298">
                  <c:v>0.71669999999999967</c:v>
                </c:pt>
                <c:pt idx="299">
                  <c:v>0.74490000000000012</c:v>
                </c:pt>
                <c:pt idx="300">
                  <c:v>0.73119999999999985</c:v>
                </c:pt>
                <c:pt idx="301">
                  <c:v>0.77429999999999999</c:v>
                </c:pt>
                <c:pt idx="302">
                  <c:v>0.84799999999999986</c:v>
                </c:pt>
                <c:pt idx="303">
                  <c:v>0.8384999999999998</c:v>
                </c:pt>
                <c:pt idx="304">
                  <c:v>0.71109999999999984</c:v>
                </c:pt>
                <c:pt idx="305">
                  <c:v>0.83140000000000003</c:v>
                </c:pt>
                <c:pt idx="306">
                  <c:v>0.8539000000000001</c:v>
                </c:pt>
                <c:pt idx="307">
                  <c:v>0.94619999999999993</c:v>
                </c:pt>
                <c:pt idx="308">
                  <c:v>0.93980000000000008</c:v>
                </c:pt>
                <c:pt idx="309">
                  <c:v>0.99749999999999994</c:v>
                </c:pt>
                <c:pt idx="310">
                  <c:v>1.0758000000000001</c:v>
                </c:pt>
                <c:pt idx="311">
                  <c:v>1.3015000000000001</c:v>
                </c:pt>
                <c:pt idx="312">
                  <c:v>1.4700000000000002</c:v>
                </c:pt>
                <c:pt idx="313">
                  <c:v>1.5581999999999998</c:v>
                </c:pt>
                <c:pt idx="314">
                  <c:v>1.2941</c:v>
                </c:pt>
                <c:pt idx="315">
                  <c:v>1.1775</c:v>
                </c:pt>
                <c:pt idx="316">
                  <c:v>1.6258000000000001</c:v>
                </c:pt>
                <c:pt idx="317">
                  <c:v>2.0572999999999997</c:v>
                </c:pt>
                <c:pt idx="318">
                  <c:v>1.6451</c:v>
                </c:pt>
                <c:pt idx="319">
                  <c:v>1.3016999999999999</c:v>
                </c:pt>
                <c:pt idx="320">
                  <c:v>1.077</c:v>
                </c:pt>
                <c:pt idx="321">
                  <c:v>1.0226000000000002</c:v>
                </c:pt>
                <c:pt idx="322">
                  <c:v>0.99529999999999985</c:v>
                </c:pt>
                <c:pt idx="323">
                  <c:v>0.8872000000000001</c:v>
                </c:pt>
                <c:pt idx="324">
                  <c:v>0.97389999999999999</c:v>
                </c:pt>
                <c:pt idx="325">
                  <c:v>1.1850000000000001</c:v>
                </c:pt>
                <c:pt idx="326">
                  <c:v>1.3093999999999999</c:v>
                </c:pt>
                <c:pt idx="327">
                  <c:v>1.2295000000000003</c:v>
                </c:pt>
                <c:pt idx="328">
                  <c:v>1.1871</c:v>
                </c:pt>
                <c:pt idx="329">
                  <c:v>1.1423000000000001</c:v>
                </c:pt>
                <c:pt idx="330">
                  <c:v>1.1238999999999999</c:v>
                </c:pt>
                <c:pt idx="331">
                  <c:v>1.1000000000000001</c:v>
                </c:pt>
                <c:pt idx="332">
                  <c:v>1.0630999999999999</c:v>
                </c:pt>
                <c:pt idx="333">
                  <c:v>1.0630999999999999</c:v>
                </c:pt>
                <c:pt idx="334">
                  <c:v>1.1333</c:v>
                </c:pt>
                <c:pt idx="335">
                  <c:v>1.2244999999999999</c:v>
                </c:pt>
                <c:pt idx="336">
                  <c:v>1.1946000000000001</c:v>
                </c:pt>
                <c:pt idx="337">
                  <c:v>1.1943999999999999</c:v>
                </c:pt>
                <c:pt idx="338">
                  <c:v>1.2676000000000001</c:v>
                </c:pt>
                <c:pt idx="339">
                  <c:v>1.3273999999999999</c:v>
                </c:pt>
                <c:pt idx="340">
                  <c:v>1.3111000000000002</c:v>
                </c:pt>
                <c:pt idx="341">
                  <c:v>1.2462</c:v>
                </c:pt>
                <c:pt idx="342">
                  <c:v>1.2108999999999999</c:v>
                </c:pt>
                <c:pt idx="343">
                  <c:v>1.1964999999999999</c:v>
                </c:pt>
                <c:pt idx="344">
                  <c:v>1.2141999999999999</c:v>
                </c:pt>
                <c:pt idx="345">
                  <c:v>1.1678000000000002</c:v>
                </c:pt>
                <c:pt idx="346">
                  <c:v>1.1625999999999999</c:v>
                </c:pt>
                <c:pt idx="347">
                  <c:v>1.0693999999999999</c:v>
                </c:pt>
                <c:pt idx="348">
                  <c:v>1.1239999999999999</c:v>
                </c:pt>
                <c:pt idx="349">
                  <c:v>1.1467999999999998</c:v>
                </c:pt>
                <c:pt idx="350">
                  <c:v>1.1517999999999999</c:v>
                </c:pt>
                <c:pt idx="351">
                  <c:v>1.1781000000000001</c:v>
                </c:pt>
                <c:pt idx="352">
                  <c:v>1.2086999999999999</c:v>
                </c:pt>
                <c:pt idx="353">
                  <c:v>1.1757</c:v>
                </c:pt>
                <c:pt idx="354">
                  <c:v>1.1613</c:v>
                </c:pt>
                <c:pt idx="355">
                  <c:v>1.1585999999999999</c:v>
                </c:pt>
                <c:pt idx="356">
                  <c:v>1.1141000000000001</c:v>
                </c:pt>
                <c:pt idx="357">
                  <c:v>1.093</c:v>
                </c:pt>
                <c:pt idx="358">
                  <c:v>1.1028999999999998</c:v>
                </c:pt>
                <c:pt idx="359">
                  <c:v>1.1608000000000001</c:v>
                </c:pt>
                <c:pt idx="360">
                  <c:v>1.1137999999999999</c:v>
                </c:pt>
                <c:pt idx="361">
                  <c:v>1.0661999999999998</c:v>
                </c:pt>
                <c:pt idx="362">
                  <c:v>1.1027</c:v>
                </c:pt>
                <c:pt idx="363">
                  <c:v>1.1119000000000001</c:v>
                </c:pt>
                <c:pt idx="364">
                  <c:v>1.1119000000000001</c:v>
                </c:pt>
                <c:pt idx="365">
                  <c:v>1.1273</c:v>
                </c:pt>
                <c:pt idx="366">
                  <c:v>1.1141000000000001</c:v>
                </c:pt>
                <c:pt idx="367">
                  <c:v>1.1429</c:v>
                </c:pt>
                <c:pt idx="368">
                  <c:v>1.1017000000000001</c:v>
                </c:pt>
                <c:pt idx="369">
                  <c:v>1.0926</c:v>
                </c:pt>
                <c:pt idx="370">
                  <c:v>1.0992</c:v>
                </c:pt>
                <c:pt idx="371">
                  <c:v>1.113</c:v>
                </c:pt>
                <c:pt idx="372">
                  <c:v>1.129</c:v>
                </c:pt>
                <c:pt idx="373">
                  <c:v>1.1473</c:v>
                </c:pt>
                <c:pt idx="374">
                  <c:v>1.0949</c:v>
                </c:pt>
                <c:pt idx="375">
                  <c:v>1.0716000000000001</c:v>
                </c:pt>
                <c:pt idx="376">
                  <c:v>1.0123</c:v>
                </c:pt>
                <c:pt idx="377">
                  <c:v>0.93930000000000002</c:v>
                </c:pt>
                <c:pt idx="378">
                  <c:v>0.99099999999999977</c:v>
                </c:pt>
                <c:pt idx="379">
                  <c:v>1.0364999999999998</c:v>
                </c:pt>
                <c:pt idx="380">
                  <c:v>1.0678000000000001</c:v>
                </c:pt>
                <c:pt idx="381">
                  <c:v>1.0922999999999998</c:v>
                </c:pt>
                <c:pt idx="382">
                  <c:v>1.0807000000000002</c:v>
                </c:pt>
                <c:pt idx="383">
                  <c:v>1.1005000000000003</c:v>
                </c:pt>
                <c:pt idx="384">
                  <c:v>1.0997999999999999</c:v>
                </c:pt>
                <c:pt idx="385">
                  <c:v>1.0862999999999998</c:v>
                </c:pt>
                <c:pt idx="386">
                  <c:v>1.0849000000000002</c:v>
                </c:pt>
                <c:pt idx="387">
                  <c:v>1.0618000000000001</c:v>
                </c:pt>
                <c:pt idx="388">
                  <c:v>1.0348999999999999</c:v>
                </c:pt>
                <c:pt idx="389">
                  <c:v>1.0434999999999999</c:v>
                </c:pt>
                <c:pt idx="390">
                  <c:v>1.026</c:v>
                </c:pt>
                <c:pt idx="391">
                  <c:v>1.0257000000000001</c:v>
                </c:pt>
                <c:pt idx="392">
                  <c:v>1.0118999999999998</c:v>
                </c:pt>
                <c:pt idx="393">
                  <c:v>1.0118999999999998</c:v>
                </c:pt>
                <c:pt idx="394">
                  <c:v>0.99340000000000006</c:v>
                </c:pt>
                <c:pt idx="395">
                  <c:v>0.94129999999999991</c:v>
                </c:pt>
                <c:pt idx="396">
                  <c:v>0.96929999999999994</c:v>
                </c:pt>
                <c:pt idx="397">
                  <c:v>0.93020000000000003</c:v>
                </c:pt>
                <c:pt idx="398">
                  <c:v>0.94309999999999994</c:v>
                </c:pt>
                <c:pt idx="399">
                  <c:v>0.95860000000000001</c:v>
                </c:pt>
                <c:pt idx="400">
                  <c:v>0.9405</c:v>
                </c:pt>
                <c:pt idx="401">
                  <c:v>0.94000000000000006</c:v>
                </c:pt>
                <c:pt idx="402">
                  <c:v>0.93899999999999995</c:v>
                </c:pt>
                <c:pt idx="403">
                  <c:v>0.97489999999999999</c:v>
                </c:pt>
                <c:pt idx="404">
                  <c:v>0.99329999999999996</c:v>
                </c:pt>
                <c:pt idx="405">
                  <c:v>0.97139999999999993</c:v>
                </c:pt>
                <c:pt idx="406">
                  <c:v>0.95330000000000015</c:v>
                </c:pt>
                <c:pt idx="407">
                  <c:v>0.95169999999999988</c:v>
                </c:pt>
                <c:pt idx="408">
                  <c:v>0.97670000000000001</c:v>
                </c:pt>
                <c:pt idx="409">
                  <c:v>0.97309999999999985</c:v>
                </c:pt>
                <c:pt idx="410">
                  <c:v>0.94830000000000003</c:v>
                </c:pt>
                <c:pt idx="411">
                  <c:v>0.91059999999999997</c:v>
                </c:pt>
                <c:pt idx="412">
                  <c:v>0.89480000000000004</c:v>
                </c:pt>
                <c:pt idx="413">
                  <c:v>0.86609999999999987</c:v>
                </c:pt>
                <c:pt idx="414">
                  <c:v>0.8327</c:v>
                </c:pt>
                <c:pt idx="415">
                  <c:v>0.80820000000000003</c:v>
                </c:pt>
                <c:pt idx="416">
                  <c:v>0.81889999999999996</c:v>
                </c:pt>
                <c:pt idx="417">
                  <c:v>0.81289999999999996</c:v>
                </c:pt>
                <c:pt idx="418">
                  <c:v>0.76600000000000013</c:v>
                </c:pt>
                <c:pt idx="419">
                  <c:v>0.75549999999999995</c:v>
                </c:pt>
                <c:pt idx="420">
                  <c:v>0.82209999999999994</c:v>
                </c:pt>
                <c:pt idx="421">
                  <c:v>0.85360000000000003</c:v>
                </c:pt>
                <c:pt idx="422">
                  <c:v>0.85510000000000008</c:v>
                </c:pt>
                <c:pt idx="423">
                  <c:v>0.89550000000000007</c:v>
                </c:pt>
                <c:pt idx="424">
                  <c:v>0.88839999999999997</c:v>
                </c:pt>
                <c:pt idx="425">
                  <c:v>0.89190000000000003</c:v>
                </c:pt>
                <c:pt idx="426">
                  <c:v>0.88090000000000013</c:v>
                </c:pt>
                <c:pt idx="427">
                  <c:v>0.87790000000000001</c:v>
                </c:pt>
                <c:pt idx="428">
                  <c:v>0.88380000000000003</c:v>
                </c:pt>
                <c:pt idx="429">
                  <c:v>0.87419999999999998</c:v>
                </c:pt>
                <c:pt idx="430">
                  <c:v>0.90620000000000001</c:v>
                </c:pt>
                <c:pt idx="431">
                  <c:v>0.90609999999999991</c:v>
                </c:pt>
                <c:pt idx="432">
                  <c:v>0.91520000000000001</c:v>
                </c:pt>
                <c:pt idx="433">
                  <c:v>0.94550000000000012</c:v>
                </c:pt>
                <c:pt idx="434">
                  <c:v>0.90909999999999991</c:v>
                </c:pt>
                <c:pt idx="435">
                  <c:v>0.87209999999999999</c:v>
                </c:pt>
                <c:pt idx="436">
                  <c:v>0.84560000000000002</c:v>
                </c:pt>
                <c:pt idx="437">
                  <c:v>0.84750000000000003</c:v>
                </c:pt>
                <c:pt idx="438">
                  <c:v>0.88419999999999999</c:v>
                </c:pt>
                <c:pt idx="439">
                  <c:v>0.88419999999999999</c:v>
                </c:pt>
                <c:pt idx="440">
                  <c:v>0.88219999999999998</c:v>
                </c:pt>
                <c:pt idx="441">
                  <c:v>0.88619999999999999</c:v>
                </c:pt>
                <c:pt idx="442">
                  <c:v>0.88109999999999988</c:v>
                </c:pt>
                <c:pt idx="443">
                  <c:v>0.88600000000000001</c:v>
                </c:pt>
                <c:pt idx="444">
                  <c:v>0.88150000000000006</c:v>
                </c:pt>
                <c:pt idx="445">
                  <c:v>0.91200000000000003</c:v>
                </c:pt>
                <c:pt idx="446">
                  <c:v>0.93149999999999988</c:v>
                </c:pt>
                <c:pt idx="447">
                  <c:v>0.93349999999999989</c:v>
                </c:pt>
                <c:pt idx="448">
                  <c:v>0.95289999999999997</c:v>
                </c:pt>
                <c:pt idx="449">
                  <c:v>0.96339999999999992</c:v>
                </c:pt>
                <c:pt idx="450">
                  <c:v>0.95739999999999992</c:v>
                </c:pt>
                <c:pt idx="451">
                  <c:v>0.95630000000000004</c:v>
                </c:pt>
                <c:pt idx="452">
                  <c:v>0.94769999999999988</c:v>
                </c:pt>
                <c:pt idx="453">
                  <c:v>0.92810000000000004</c:v>
                </c:pt>
                <c:pt idx="454">
                  <c:v>0.92</c:v>
                </c:pt>
                <c:pt idx="455">
                  <c:v>0.90550000000000008</c:v>
                </c:pt>
                <c:pt idx="456">
                  <c:v>0.91499999999999992</c:v>
                </c:pt>
                <c:pt idx="457">
                  <c:v>0.91</c:v>
                </c:pt>
                <c:pt idx="458">
                  <c:v>0.90909999999999991</c:v>
                </c:pt>
                <c:pt idx="459">
                  <c:v>0.91830000000000001</c:v>
                </c:pt>
                <c:pt idx="460">
                  <c:v>0.90879999999999994</c:v>
                </c:pt>
                <c:pt idx="461">
                  <c:v>0.91529999999999989</c:v>
                </c:pt>
                <c:pt idx="462">
                  <c:v>0.91720000000000013</c:v>
                </c:pt>
                <c:pt idx="463">
                  <c:v>0.91859999999999997</c:v>
                </c:pt>
                <c:pt idx="464">
                  <c:v>0.91859999999999997</c:v>
                </c:pt>
                <c:pt idx="465">
                  <c:v>0.92149999999999987</c:v>
                </c:pt>
                <c:pt idx="466">
                  <c:v>0.90649999999999997</c:v>
                </c:pt>
                <c:pt idx="467">
                  <c:v>0.91049999999999998</c:v>
                </c:pt>
                <c:pt idx="468">
                  <c:v>0.89990000000000003</c:v>
                </c:pt>
                <c:pt idx="469">
                  <c:v>0.92089999999999994</c:v>
                </c:pt>
                <c:pt idx="470">
                  <c:v>0.95440000000000003</c:v>
                </c:pt>
                <c:pt idx="471">
                  <c:v>0.96229999999999982</c:v>
                </c:pt>
                <c:pt idx="472">
                  <c:v>0.9607</c:v>
                </c:pt>
                <c:pt idx="473">
                  <c:v>0.95259999999999989</c:v>
                </c:pt>
                <c:pt idx="474">
                  <c:v>0.93859999999999988</c:v>
                </c:pt>
                <c:pt idx="475">
                  <c:v>0.9211999999999998</c:v>
                </c:pt>
                <c:pt idx="476">
                  <c:v>0.90839999999999999</c:v>
                </c:pt>
                <c:pt idx="477">
                  <c:v>0.92489999999999994</c:v>
                </c:pt>
                <c:pt idx="478">
                  <c:v>0.92549999999999999</c:v>
                </c:pt>
                <c:pt idx="479">
                  <c:v>0.92500000000000004</c:v>
                </c:pt>
                <c:pt idx="480">
                  <c:v>0.93220000000000014</c:v>
                </c:pt>
                <c:pt idx="481">
                  <c:v>0.87780000000000002</c:v>
                </c:pt>
                <c:pt idx="482">
                  <c:v>0.84730000000000005</c:v>
                </c:pt>
                <c:pt idx="483">
                  <c:v>0.85079999999999989</c:v>
                </c:pt>
                <c:pt idx="484">
                  <c:v>0.92690000000000006</c:v>
                </c:pt>
                <c:pt idx="485">
                  <c:v>0.93080000000000007</c:v>
                </c:pt>
                <c:pt idx="486">
                  <c:v>0.93080000000000007</c:v>
                </c:pt>
                <c:pt idx="487">
                  <c:v>0.89169999999999983</c:v>
                </c:pt>
                <c:pt idx="488">
                  <c:v>0.872</c:v>
                </c:pt>
                <c:pt idx="489">
                  <c:v>0.88889999999999991</c:v>
                </c:pt>
                <c:pt idx="490">
                  <c:v>0.86629999999999996</c:v>
                </c:pt>
                <c:pt idx="491">
                  <c:v>0.86780000000000002</c:v>
                </c:pt>
                <c:pt idx="492">
                  <c:v>0.8647999999999999</c:v>
                </c:pt>
                <c:pt idx="493">
                  <c:v>0.85520000000000007</c:v>
                </c:pt>
                <c:pt idx="494">
                  <c:v>0.86259999999999992</c:v>
                </c:pt>
                <c:pt idx="495">
                  <c:v>0.87579999999999991</c:v>
                </c:pt>
                <c:pt idx="496">
                  <c:v>0.88470000000000004</c:v>
                </c:pt>
                <c:pt idx="497">
                  <c:v>0.88470000000000004</c:v>
                </c:pt>
                <c:pt idx="498">
                  <c:v>0.86410000000000009</c:v>
                </c:pt>
                <c:pt idx="499">
                  <c:v>0.8294999999999999</c:v>
                </c:pt>
                <c:pt idx="500">
                  <c:v>0.8508</c:v>
                </c:pt>
                <c:pt idx="501">
                  <c:v>0.8801000000000001</c:v>
                </c:pt>
                <c:pt idx="502">
                  <c:v>0.88090000000000013</c:v>
                </c:pt>
                <c:pt idx="503">
                  <c:v>0.90279999999999994</c:v>
                </c:pt>
                <c:pt idx="504">
                  <c:v>0.90269999999999995</c:v>
                </c:pt>
                <c:pt idx="505">
                  <c:v>0.87419999999999998</c:v>
                </c:pt>
                <c:pt idx="506">
                  <c:v>0.89269999999999994</c:v>
                </c:pt>
                <c:pt idx="507">
                  <c:v>0.87959999999999983</c:v>
                </c:pt>
                <c:pt idx="508">
                  <c:v>0.87149999999999994</c:v>
                </c:pt>
                <c:pt idx="509">
                  <c:v>0.85650000000000004</c:v>
                </c:pt>
                <c:pt idx="510">
                  <c:v>0.88449999999999984</c:v>
                </c:pt>
                <c:pt idx="511">
                  <c:v>0.8879999999999999</c:v>
                </c:pt>
                <c:pt idx="512">
                  <c:v>0.87100000000000011</c:v>
                </c:pt>
                <c:pt idx="513">
                  <c:v>0.87150000000000005</c:v>
                </c:pt>
                <c:pt idx="514">
                  <c:v>0.88049999999999995</c:v>
                </c:pt>
                <c:pt idx="515">
                  <c:v>0.88460000000000016</c:v>
                </c:pt>
                <c:pt idx="516">
                  <c:v>0.88560000000000005</c:v>
                </c:pt>
                <c:pt idx="517">
                  <c:v>0.86910000000000009</c:v>
                </c:pt>
                <c:pt idx="518">
                  <c:v>0.86910000000000009</c:v>
                </c:pt>
                <c:pt idx="519">
                  <c:v>0.85760000000000003</c:v>
                </c:pt>
                <c:pt idx="520">
                  <c:v>0.84100000000000008</c:v>
                </c:pt>
                <c:pt idx="521">
                  <c:v>0.83539999999999992</c:v>
                </c:pt>
                <c:pt idx="522">
                  <c:v>0.8133999999999999</c:v>
                </c:pt>
                <c:pt idx="523">
                  <c:v>0.8133999999999999</c:v>
                </c:pt>
                <c:pt idx="524">
                  <c:v>0.81579999999999986</c:v>
                </c:pt>
                <c:pt idx="525">
                  <c:v>0.84489999999999998</c:v>
                </c:pt>
                <c:pt idx="526">
                  <c:v>0.87409999999999999</c:v>
                </c:pt>
                <c:pt idx="527">
                  <c:v>0.88060000000000016</c:v>
                </c:pt>
                <c:pt idx="528">
                  <c:v>0.91659999999999997</c:v>
                </c:pt>
                <c:pt idx="529">
                  <c:v>0.94810000000000005</c:v>
                </c:pt>
                <c:pt idx="530">
                  <c:v>0.98810000000000009</c:v>
                </c:pt>
                <c:pt idx="531">
                  <c:v>0.96800000000000008</c:v>
                </c:pt>
                <c:pt idx="532">
                  <c:v>0.98009500000000005</c:v>
                </c:pt>
                <c:pt idx="533">
                  <c:v>0.9358749999999999</c:v>
                </c:pt>
                <c:pt idx="534">
                  <c:v>0.9358749999999999</c:v>
                </c:pt>
                <c:pt idx="535">
                  <c:v>0.94441500000000012</c:v>
                </c:pt>
                <c:pt idx="536">
                  <c:v>0.92675000000000007</c:v>
                </c:pt>
                <c:pt idx="537">
                  <c:v>0.9445150000000001</c:v>
                </c:pt>
                <c:pt idx="538">
                  <c:v>0.9308550000000001</c:v>
                </c:pt>
                <c:pt idx="539">
                  <c:v>0.92078000000000004</c:v>
                </c:pt>
                <c:pt idx="540">
                  <c:v>0.88864499999999991</c:v>
                </c:pt>
                <c:pt idx="541">
                  <c:v>0.86708499999999988</c:v>
                </c:pt>
                <c:pt idx="542">
                  <c:v>0.88747499999999979</c:v>
                </c:pt>
                <c:pt idx="543">
                  <c:v>0.91470499999999988</c:v>
                </c:pt>
                <c:pt idx="544">
                  <c:v>0.91946499999999998</c:v>
                </c:pt>
                <c:pt idx="545">
                  <c:v>0.91923999999999984</c:v>
                </c:pt>
                <c:pt idx="546">
                  <c:v>0.93194999999999983</c:v>
                </c:pt>
                <c:pt idx="547">
                  <c:v>0.9362299999999999</c:v>
                </c:pt>
                <c:pt idx="548">
                  <c:v>0.96500499999999989</c:v>
                </c:pt>
                <c:pt idx="549">
                  <c:v>0.95235499999999984</c:v>
                </c:pt>
                <c:pt idx="550">
                  <c:v>0.95081499999999997</c:v>
                </c:pt>
                <c:pt idx="551">
                  <c:v>0.94755499999999993</c:v>
                </c:pt>
                <c:pt idx="552">
                  <c:v>0.9475849999999999</c:v>
                </c:pt>
                <c:pt idx="553">
                  <c:v>1.0118549999999999</c:v>
                </c:pt>
                <c:pt idx="554">
                  <c:v>1.0118549999999999</c:v>
                </c:pt>
                <c:pt idx="555">
                  <c:v>1.1311149999999999</c:v>
                </c:pt>
                <c:pt idx="556">
                  <c:v>1.160625</c:v>
                </c:pt>
                <c:pt idx="557">
                  <c:v>1.1441600000000001</c:v>
                </c:pt>
                <c:pt idx="558">
                  <c:v>1.2063250000000001</c:v>
                </c:pt>
                <c:pt idx="559">
                  <c:v>1.269555</c:v>
                </c:pt>
                <c:pt idx="560">
                  <c:v>1.272885</c:v>
                </c:pt>
                <c:pt idx="561">
                  <c:v>1.29017</c:v>
                </c:pt>
                <c:pt idx="562">
                  <c:v>1.42198</c:v>
                </c:pt>
                <c:pt idx="563">
                  <c:v>1.317785</c:v>
                </c:pt>
                <c:pt idx="564">
                  <c:v>1.2882099999999999</c:v>
                </c:pt>
                <c:pt idx="565">
                  <c:v>1.242505</c:v>
                </c:pt>
                <c:pt idx="566">
                  <c:v>1.2588650000000001</c:v>
                </c:pt>
                <c:pt idx="567">
                  <c:v>1.3343700000000001</c:v>
                </c:pt>
                <c:pt idx="568">
                  <c:v>1.332185</c:v>
                </c:pt>
                <c:pt idx="569">
                  <c:v>1.3344</c:v>
                </c:pt>
                <c:pt idx="570">
                  <c:v>1.3133499999999998</c:v>
                </c:pt>
                <c:pt idx="571">
                  <c:v>1.3052899999999998</c:v>
                </c:pt>
                <c:pt idx="572">
                  <c:v>1.3055400000000001</c:v>
                </c:pt>
                <c:pt idx="573">
                  <c:v>1.374695</c:v>
                </c:pt>
                <c:pt idx="574">
                  <c:v>1.3884400000000001</c:v>
                </c:pt>
                <c:pt idx="575">
                  <c:v>1.3984450000000002</c:v>
                </c:pt>
                <c:pt idx="576">
                  <c:v>1.4143349999999999</c:v>
                </c:pt>
                <c:pt idx="577">
                  <c:v>1.471565</c:v>
                </c:pt>
                <c:pt idx="578">
                  <c:v>1.5116049999999999</c:v>
                </c:pt>
                <c:pt idx="579">
                  <c:v>1.488745</c:v>
                </c:pt>
                <c:pt idx="580">
                  <c:v>1.4292199999999999</c:v>
                </c:pt>
                <c:pt idx="581">
                  <c:v>1.40456</c:v>
                </c:pt>
                <c:pt idx="582">
                  <c:v>1.411815</c:v>
                </c:pt>
                <c:pt idx="583">
                  <c:v>1.4523300000000001</c:v>
                </c:pt>
                <c:pt idx="584">
                  <c:v>1.4768700000000003</c:v>
                </c:pt>
                <c:pt idx="585">
                  <c:v>1.475905</c:v>
                </c:pt>
                <c:pt idx="586">
                  <c:v>1.45581</c:v>
                </c:pt>
                <c:pt idx="587">
                  <c:v>1.4337350000000002</c:v>
                </c:pt>
                <c:pt idx="588">
                  <c:v>1.4456199999999999</c:v>
                </c:pt>
                <c:pt idx="589">
                  <c:v>1.4367299999999998</c:v>
                </c:pt>
                <c:pt idx="590">
                  <c:v>1.39489</c:v>
                </c:pt>
                <c:pt idx="591">
                  <c:v>1.4001199999999998</c:v>
                </c:pt>
                <c:pt idx="592">
                  <c:v>1.3648400000000003</c:v>
                </c:pt>
                <c:pt idx="593">
                  <c:v>1.36911</c:v>
                </c:pt>
                <c:pt idx="594">
                  <c:v>1.354295</c:v>
                </c:pt>
                <c:pt idx="595">
                  <c:v>1.3093050000000002</c:v>
                </c:pt>
                <c:pt idx="596">
                  <c:v>1.3164850000000001</c:v>
                </c:pt>
                <c:pt idx="597">
                  <c:v>1.2641900000000001</c:v>
                </c:pt>
                <c:pt idx="598">
                  <c:v>1.2817449999999999</c:v>
                </c:pt>
                <c:pt idx="599">
                  <c:v>1.316255</c:v>
                </c:pt>
                <c:pt idx="600">
                  <c:v>1.2924249999999999</c:v>
                </c:pt>
                <c:pt idx="601">
                  <c:v>1.26511</c:v>
                </c:pt>
                <c:pt idx="602">
                  <c:v>1.2659199999999999</c:v>
                </c:pt>
                <c:pt idx="603">
                  <c:v>1.27572</c:v>
                </c:pt>
                <c:pt idx="604">
                  <c:v>1.2895799999999999</c:v>
                </c:pt>
                <c:pt idx="605">
                  <c:v>1.3105</c:v>
                </c:pt>
                <c:pt idx="606">
                  <c:v>1.3132350000000002</c:v>
                </c:pt>
                <c:pt idx="607">
                  <c:v>1.3100749999999999</c:v>
                </c:pt>
                <c:pt idx="608">
                  <c:v>1.27752</c:v>
                </c:pt>
                <c:pt idx="609">
                  <c:v>1.28332</c:v>
                </c:pt>
                <c:pt idx="610">
                  <c:v>1.2796399999999999</c:v>
                </c:pt>
                <c:pt idx="611">
                  <c:v>1.2750850000000002</c:v>
                </c:pt>
                <c:pt idx="612">
                  <c:v>1.2564350000000002</c:v>
                </c:pt>
                <c:pt idx="613">
                  <c:v>1.25657</c:v>
                </c:pt>
                <c:pt idx="614">
                  <c:v>1.2584900000000001</c:v>
                </c:pt>
                <c:pt idx="615">
                  <c:v>1.279385</c:v>
                </c:pt>
                <c:pt idx="616">
                  <c:v>1.3331200000000001</c:v>
                </c:pt>
                <c:pt idx="617">
                  <c:v>1.327045</c:v>
                </c:pt>
                <c:pt idx="618">
                  <c:v>1.316255</c:v>
                </c:pt>
                <c:pt idx="619">
                  <c:v>1.3098450000000001</c:v>
                </c:pt>
                <c:pt idx="620">
                  <c:v>1.3181099999999999</c:v>
                </c:pt>
                <c:pt idx="621">
                  <c:v>1.3439649999999999</c:v>
                </c:pt>
                <c:pt idx="622">
                  <c:v>1.3290849999999998</c:v>
                </c:pt>
                <c:pt idx="623">
                  <c:v>1.3180450000000001</c:v>
                </c:pt>
                <c:pt idx="624">
                  <c:v>1.29013</c:v>
                </c:pt>
                <c:pt idx="625">
                  <c:v>1.2570899999999998</c:v>
                </c:pt>
                <c:pt idx="626">
                  <c:v>1.2563750000000002</c:v>
                </c:pt>
                <c:pt idx="627">
                  <c:v>1.2916450000000002</c:v>
                </c:pt>
                <c:pt idx="628">
                  <c:v>1.2775300000000001</c:v>
                </c:pt>
                <c:pt idx="629">
                  <c:v>1.2775300000000001</c:v>
                </c:pt>
                <c:pt idx="630">
                  <c:v>1.2905000000000002</c:v>
                </c:pt>
                <c:pt idx="631">
                  <c:v>1.28711</c:v>
                </c:pt>
                <c:pt idx="632">
                  <c:v>1.3152550000000001</c:v>
                </c:pt>
                <c:pt idx="633">
                  <c:v>1.2795699999999997</c:v>
                </c:pt>
                <c:pt idx="634">
                  <c:v>1.2805</c:v>
                </c:pt>
                <c:pt idx="635">
                  <c:v>1.2653449999999999</c:v>
                </c:pt>
                <c:pt idx="636">
                  <c:v>1.2270300000000001</c:v>
                </c:pt>
                <c:pt idx="637">
                  <c:v>1.2173349999999998</c:v>
                </c:pt>
                <c:pt idx="638">
                  <c:v>1.2334399999999999</c:v>
                </c:pt>
                <c:pt idx="639">
                  <c:v>1.26857</c:v>
                </c:pt>
                <c:pt idx="640">
                  <c:v>1.2714850000000002</c:v>
                </c:pt>
                <c:pt idx="641">
                  <c:v>1.3492500000000001</c:v>
                </c:pt>
                <c:pt idx="642">
                  <c:v>1.3055300000000001</c:v>
                </c:pt>
                <c:pt idx="643">
                  <c:v>1.2431049999999999</c:v>
                </c:pt>
                <c:pt idx="644">
                  <c:v>1.2791049999999999</c:v>
                </c:pt>
                <c:pt idx="645">
                  <c:v>1.2583249999999999</c:v>
                </c:pt>
                <c:pt idx="646">
                  <c:v>1.2223600000000001</c:v>
                </c:pt>
                <c:pt idx="647">
                  <c:v>1.2156699999999998</c:v>
                </c:pt>
                <c:pt idx="648">
                  <c:v>1.2351300000000003</c:v>
                </c:pt>
                <c:pt idx="649">
                  <c:v>1.1972849999999999</c:v>
                </c:pt>
                <c:pt idx="650">
                  <c:v>1.1820900000000001</c:v>
                </c:pt>
                <c:pt idx="651">
                  <c:v>1.1805000000000001</c:v>
                </c:pt>
                <c:pt idx="652">
                  <c:v>1.1913749999999999</c:v>
                </c:pt>
                <c:pt idx="653">
                  <c:v>1.1725699999999999</c:v>
                </c:pt>
                <c:pt idx="654">
                  <c:v>1.1725699999999999</c:v>
                </c:pt>
                <c:pt idx="655">
                  <c:v>1.1474800000000001</c:v>
                </c:pt>
                <c:pt idx="656">
                  <c:v>1.1271150000000001</c:v>
                </c:pt>
                <c:pt idx="657">
                  <c:v>1.1164050000000001</c:v>
                </c:pt>
                <c:pt idx="658">
                  <c:v>1.1549450000000001</c:v>
                </c:pt>
                <c:pt idx="659">
                  <c:v>1.15049</c:v>
                </c:pt>
                <c:pt idx="660">
                  <c:v>1.1595</c:v>
                </c:pt>
                <c:pt idx="661">
                  <c:v>1.1460300000000001</c:v>
                </c:pt>
                <c:pt idx="662">
                  <c:v>1.11321</c:v>
                </c:pt>
                <c:pt idx="663">
                  <c:v>1.1251000000000002</c:v>
                </c:pt>
                <c:pt idx="664">
                  <c:v>1.0749550000000001</c:v>
                </c:pt>
                <c:pt idx="665">
                  <c:v>1.0907149999999999</c:v>
                </c:pt>
                <c:pt idx="666">
                  <c:v>1.1465049999999999</c:v>
                </c:pt>
                <c:pt idx="667">
                  <c:v>1.1075600000000001</c:v>
                </c:pt>
                <c:pt idx="668">
                  <c:v>1.11391</c:v>
                </c:pt>
                <c:pt idx="669">
                  <c:v>1.1194249999999999</c:v>
                </c:pt>
                <c:pt idx="670">
                  <c:v>1.0922399999999999</c:v>
                </c:pt>
                <c:pt idx="671">
                  <c:v>1.0755249999999998</c:v>
                </c:pt>
                <c:pt idx="672">
                  <c:v>1.08568</c:v>
                </c:pt>
                <c:pt idx="673">
                  <c:v>1.07864</c:v>
                </c:pt>
                <c:pt idx="674">
                  <c:v>1.054365</c:v>
                </c:pt>
                <c:pt idx="675">
                  <c:v>1.0688599999999999</c:v>
                </c:pt>
                <c:pt idx="676">
                  <c:v>1.0689599999999999</c:v>
                </c:pt>
                <c:pt idx="677">
                  <c:v>1.0956649999999999</c:v>
                </c:pt>
                <c:pt idx="678">
                  <c:v>1.148355</c:v>
                </c:pt>
                <c:pt idx="679">
                  <c:v>1.1589</c:v>
                </c:pt>
                <c:pt idx="680">
                  <c:v>1.1673150000000001</c:v>
                </c:pt>
                <c:pt idx="681">
                  <c:v>1.1499549999999998</c:v>
                </c:pt>
                <c:pt idx="682">
                  <c:v>1.15551</c:v>
                </c:pt>
                <c:pt idx="683">
                  <c:v>1.1372550000000001</c:v>
                </c:pt>
                <c:pt idx="684">
                  <c:v>1.1164149999999999</c:v>
                </c:pt>
                <c:pt idx="685">
                  <c:v>1.1498150000000003</c:v>
                </c:pt>
                <c:pt idx="686">
                  <c:v>1.15252</c:v>
                </c:pt>
                <c:pt idx="687">
                  <c:v>1.1338949999999999</c:v>
                </c:pt>
                <c:pt idx="688">
                  <c:v>1.1510099999999999</c:v>
                </c:pt>
                <c:pt idx="689">
                  <c:v>1.1331900000000001</c:v>
                </c:pt>
                <c:pt idx="690">
                  <c:v>1.15486</c:v>
                </c:pt>
                <c:pt idx="691">
                  <c:v>1.168485</c:v>
                </c:pt>
                <c:pt idx="692">
                  <c:v>1.1613599999999999</c:v>
                </c:pt>
                <c:pt idx="693">
                  <c:v>1.1452299999999997</c:v>
                </c:pt>
                <c:pt idx="694">
                  <c:v>1.1408499999999999</c:v>
                </c:pt>
                <c:pt idx="695">
                  <c:v>1.1508750000000001</c:v>
                </c:pt>
                <c:pt idx="696">
                  <c:v>1.1508099999999999</c:v>
                </c:pt>
                <c:pt idx="697">
                  <c:v>1.1468449999999999</c:v>
                </c:pt>
                <c:pt idx="698">
                  <c:v>1.15419</c:v>
                </c:pt>
                <c:pt idx="699">
                  <c:v>1.15419</c:v>
                </c:pt>
                <c:pt idx="700">
                  <c:v>1.1596250000000001</c:v>
                </c:pt>
                <c:pt idx="701">
                  <c:v>1.150955</c:v>
                </c:pt>
                <c:pt idx="702">
                  <c:v>1.1359899999999998</c:v>
                </c:pt>
                <c:pt idx="703">
                  <c:v>1.14493</c:v>
                </c:pt>
                <c:pt idx="704">
                  <c:v>1.135445</c:v>
                </c:pt>
                <c:pt idx="705">
                  <c:v>1.10084</c:v>
                </c:pt>
                <c:pt idx="706">
                  <c:v>1.1147399999999998</c:v>
                </c:pt>
                <c:pt idx="707">
                  <c:v>1.15103</c:v>
                </c:pt>
                <c:pt idx="708">
                  <c:v>1.17557</c:v>
                </c:pt>
                <c:pt idx="709">
                  <c:v>1.1715050000000002</c:v>
                </c:pt>
                <c:pt idx="710">
                  <c:v>1.1769000000000001</c:v>
                </c:pt>
                <c:pt idx="711">
                  <c:v>1.1583899999999998</c:v>
                </c:pt>
                <c:pt idx="712">
                  <c:v>1.2196800000000001</c:v>
                </c:pt>
                <c:pt idx="713">
                  <c:v>1.2285949999999999</c:v>
                </c:pt>
                <c:pt idx="714">
                  <c:v>1.2539799999999999</c:v>
                </c:pt>
                <c:pt idx="715">
                  <c:v>1.2655100000000001</c:v>
                </c:pt>
                <c:pt idx="716">
                  <c:v>1.25692</c:v>
                </c:pt>
                <c:pt idx="717">
                  <c:v>1.2442099999999998</c:v>
                </c:pt>
                <c:pt idx="718">
                  <c:v>1.2012100000000001</c:v>
                </c:pt>
                <c:pt idx="719">
                  <c:v>1.2027049999999999</c:v>
                </c:pt>
                <c:pt idx="720">
                  <c:v>1.2362899999999999</c:v>
                </c:pt>
                <c:pt idx="721">
                  <c:v>1.230645</c:v>
                </c:pt>
                <c:pt idx="722">
                  <c:v>1.24983</c:v>
                </c:pt>
                <c:pt idx="723">
                  <c:v>1.2763549999999997</c:v>
                </c:pt>
                <c:pt idx="724">
                  <c:v>1.2763549999999997</c:v>
                </c:pt>
                <c:pt idx="725">
                  <c:v>1.252075</c:v>
                </c:pt>
                <c:pt idx="726">
                  <c:v>1.202585</c:v>
                </c:pt>
                <c:pt idx="727">
                  <c:v>1.1715999999999998</c:v>
                </c:pt>
                <c:pt idx="728">
                  <c:v>1.1856550000000001</c:v>
                </c:pt>
                <c:pt idx="729">
                  <c:v>1.19</c:v>
                </c:pt>
                <c:pt idx="730">
                  <c:v>1.2384200000000001</c:v>
                </c:pt>
                <c:pt idx="731">
                  <c:v>1.240175</c:v>
                </c:pt>
                <c:pt idx="732">
                  <c:v>1.22845</c:v>
                </c:pt>
                <c:pt idx="733">
                  <c:v>1.2189000000000001</c:v>
                </c:pt>
                <c:pt idx="734">
                  <c:v>1.203935</c:v>
                </c:pt>
                <c:pt idx="735">
                  <c:v>1.190045</c:v>
                </c:pt>
                <c:pt idx="736">
                  <c:v>1.0756950000000001</c:v>
                </c:pt>
                <c:pt idx="737">
                  <c:v>1.1144050000000001</c:v>
                </c:pt>
                <c:pt idx="738">
                  <c:v>1.08026</c:v>
                </c:pt>
                <c:pt idx="739">
                  <c:v>1.08172</c:v>
                </c:pt>
                <c:pt idx="740">
                  <c:v>1.1129249999999999</c:v>
                </c:pt>
                <c:pt idx="741">
                  <c:v>1.1224050000000001</c:v>
                </c:pt>
                <c:pt idx="742">
                  <c:v>1.1194950000000001</c:v>
                </c:pt>
                <c:pt idx="743">
                  <c:v>1.08867</c:v>
                </c:pt>
                <c:pt idx="744">
                  <c:v>1.0743400000000001</c:v>
                </c:pt>
                <c:pt idx="745">
                  <c:v>1.0657899999999998</c:v>
                </c:pt>
                <c:pt idx="746">
                  <c:v>1.0790849999999998</c:v>
                </c:pt>
                <c:pt idx="747">
                  <c:v>1.0790849999999998</c:v>
                </c:pt>
                <c:pt idx="748">
                  <c:v>1.11408</c:v>
                </c:pt>
                <c:pt idx="749">
                  <c:v>1.1523249999999998</c:v>
                </c:pt>
                <c:pt idx="750">
                  <c:v>1.16371</c:v>
                </c:pt>
                <c:pt idx="751">
                  <c:v>1.1524000000000001</c:v>
                </c:pt>
                <c:pt idx="752">
                  <c:v>1.1406849999999999</c:v>
                </c:pt>
                <c:pt idx="753">
                  <c:v>1.1267750000000001</c:v>
                </c:pt>
                <c:pt idx="754">
                  <c:v>1.1215199999999999</c:v>
                </c:pt>
                <c:pt idx="755">
                  <c:v>1.1396500000000001</c:v>
                </c:pt>
                <c:pt idx="756">
                  <c:v>1.1240649999999999</c:v>
                </c:pt>
                <c:pt idx="757">
                  <c:v>1.1240649999999999</c:v>
                </c:pt>
                <c:pt idx="758">
                  <c:v>1.1295000000000002</c:v>
                </c:pt>
                <c:pt idx="759">
                  <c:v>1.1251800000000001</c:v>
                </c:pt>
                <c:pt idx="760">
                  <c:v>1.0213649999999999</c:v>
                </c:pt>
                <c:pt idx="761">
                  <c:v>1.041595</c:v>
                </c:pt>
                <c:pt idx="762">
                  <c:v>1.0160299999999998</c:v>
                </c:pt>
                <c:pt idx="763">
                  <c:v>1.00535</c:v>
                </c:pt>
                <c:pt idx="764">
                  <c:v>0.9957649999999999</c:v>
                </c:pt>
                <c:pt idx="765">
                  <c:v>0.96056999999999981</c:v>
                </c:pt>
                <c:pt idx="766">
                  <c:v>0.96395500000000001</c:v>
                </c:pt>
                <c:pt idx="767">
                  <c:v>0.96119999999999994</c:v>
                </c:pt>
                <c:pt idx="768">
                  <c:v>0.99096000000000006</c:v>
                </c:pt>
                <c:pt idx="769">
                  <c:v>0.98469999999999991</c:v>
                </c:pt>
                <c:pt idx="770">
                  <c:v>0.97294000000000003</c:v>
                </c:pt>
                <c:pt idx="771">
                  <c:v>0.98858999999999997</c:v>
                </c:pt>
                <c:pt idx="772">
                  <c:v>0.98340999999999978</c:v>
                </c:pt>
                <c:pt idx="773">
                  <c:v>0.96272000000000013</c:v>
                </c:pt>
                <c:pt idx="774">
                  <c:v>0.97910500000000011</c:v>
                </c:pt>
                <c:pt idx="775">
                  <c:v>0.98859499999999989</c:v>
                </c:pt>
                <c:pt idx="776">
                  <c:v>0.97511999999999999</c:v>
                </c:pt>
                <c:pt idx="777">
                  <c:v>0.96486000000000005</c:v>
                </c:pt>
                <c:pt idx="778">
                  <c:v>0.96486000000000005</c:v>
                </c:pt>
                <c:pt idx="779">
                  <c:v>0.94422500000000009</c:v>
                </c:pt>
                <c:pt idx="780">
                  <c:v>0.87989000000000017</c:v>
                </c:pt>
                <c:pt idx="781">
                  <c:v>0.93933500000000014</c:v>
                </c:pt>
                <c:pt idx="782">
                  <c:v>0.95655500000000004</c:v>
                </c:pt>
                <c:pt idx="783">
                  <c:v>0.90679999999999994</c:v>
                </c:pt>
                <c:pt idx="784">
                  <c:v>0.99796999999999991</c:v>
                </c:pt>
                <c:pt idx="785">
                  <c:v>1.00366</c:v>
                </c:pt>
                <c:pt idx="786">
                  <c:v>1.01149</c:v>
                </c:pt>
                <c:pt idx="787">
                  <c:v>0.99785500000000016</c:v>
                </c:pt>
                <c:pt idx="788">
                  <c:v>1.0813299999999999</c:v>
                </c:pt>
                <c:pt idx="789">
                  <c:v>1.1081400000000003</c:v>
                </c:pt>
                <c:pt idx="790">
                  <c:v>1.0862250000000002</c:v>
                </c:pt>
                <c:pt idx="791">
                  <c:v>1.0599549999999998</c:v>
                </c:pt>
                <c:pt idx="792">
                  <c:v>1.08222</c:v>
                </c:pt>
                <c:pt idx="793">
                  <c:v>1.1047800000000001</c:v>
                </c:pt>
                <c:pt idx="794">
                  <c:v>1.1047800000000001</c:v>
                </c:pt>
                <c:pt idx="795">
                  <c:v>1.16953</c:v>
                </c:pt>
                <c:pt idx="796">
                  <c:v>1.0996350000000001</c:v>
                </c:pt>
                <c:pt idx="797">
                  <c:v>1.1179699999999999</c:v>
                </c:pt>
                <c:pt idx="798">
                  <c:v>1.0940849999999995</c:v>
                </c:pt>
                <c:pt idx="799">
                  <c:v>1.0935700000000004</c:v>
                </c:pt>
                <c:pt idx="800">
                  <c:v>1.0652600000000001</c:v>
                </c:pt>
                <c:pt idx="801">
                  <c:v>1.0448849999999996</c:v>
                </c:pt>
                <c:pt idx="802">
                  <c:v>0.97511499999999995</c:v>
                </c:pt>
                <c:pt idx="803">
                  <c:v>0.95577500000000004</c:v>
                </c:pt>
                <c:pt idx="804">
                  <c:v>0.93538499999999969</c:v>
                </c:pt>
                <c:pt idx="805">
                  <c:v>0.97031499999999959</c:v>
                </c:pt>
                <c:pt idx="806">
                  <c:v>0.96124499999999968</c:v>
                </c:pt>
                <c:pt idx="807">
                  <c:v>0.96512999999999982</c:v>
                </c:pt>
                <c:pt idx="808">
                  <c:v>0.98663000000000012</c:v>
                </c:pt>
                <c:pt idx="809">
                  <c:v>0.99246499999999993</c:v>
                </c:pt>
                <c:pt idx="810">
                  <c:v>0.99581999999999993</c:v>
                </c:pt>
                <c:pt idx="811">
                  <c:v>0.99852500000000011</c:v>
                </c:pt>
                <c:pt idx="812">
                  <c:v>0.97209999999999996</c:v>
                </c:pt>
                <c:pt idx="813">
                  <c:v>0.94838</c:v>
                </c:pt>
                <c:pt idx="814">
                  <c:v>0.96311999999999975</c:v>
                </c:pt>
                <c:pt idx="815">
                  <c:v>0.9612750000000001</c:v>
                </c:pt>
                <c:pt idx="816">
                  <c:v>1.0013649999999998</c:v>
                </c:pt>
                <c:pt idx="817">
                  <c:v>1.0113100000000002</c:v>
                </c:pt>
                <c:pt idx="818">
                  <c:v>1.0044549999999999</c:v>
                </c:pt>
                <c:pt idx="819">
                  <c:v>1.0044549999999999</c:v>
                </c:pt>
                <c:pt idx="820">
                  <c:v>0.96283499999999989</c:v>
                </c:pt>
                <c:pt idx="821">
                  <c:v>0.97677000000000014</c:v>
                </c:pt>
                <c:pt idx="822">
                  <c:v>0.96671499999999999</c:v>
                </c:pt>
                <c:pt idx="823">
                  <c:v>0.94673499999999988</c:v>
                </c:pt>
                <c:pt idx="824">
                  <c:v>0.96358499999999991</c:v>
                </c:pt>
                <c:pt idx="825">
                  <c:v>0.92383499999999996</c:v>
                </c:pt>
                <c:pt idx="826">
                  <c:v>0.96686000000000005</c:v>
                </c:pt>
                <c:pt idx="827">
                  <c:v>0.89430999999999972</c:v>
                </c:pt>
                <c:pt idx="828">
                  <c:v>0.87260000000000004</c:v>
                </c:pt>
                <c:pt idx="829">
                  <c:v>0.87095000000000011</c:v>
                </c:pt>
                <c:pt idx="830">
                  <c:v>0.89037500000000014</c:v>
                </c:pt>
                <c:pt idx="831">
                  <c:v>0.84560999999999997</c:v>
                </c:pt>
                <c:pt idx="832">
                  <c:v>0.90253499999999987</c:v>
                </c:pt>
                <c:pt idx="833">
                  <c:v>0.89343999999999979</c:v>
                </c:pt>
                <c:pt idx="834">
                  <c:v>0.97938500000000017</c:v>
                </c:pt>
                <c:pt idx="835">
                  <c:v>0.99401499999999965</c:v>
                </c:pt>
                <c:pt idx="836">
                  <c:v>0.94276500000000008</c:v>
                </c:pt>
                <c:pt idx="837">
                  <c:v>0.95442500000000052</c:v>
                </c:pt>
                <c:pt idx="838">
                  <c:v>0.869475</c:v>
                </c:pt>
                <c:pt idx="839">
                  <c:v>0.89707000000000026</c:v>
                </c:pt>
                <c:pt idx="840">
                  <c:v>0.90427500000000016</c:v>
                </c:pt>
                <c:pt idx="841">
                  <c:v>0.88073999999999986</c:v>
                </c:pt>
                <c:pt idx="842">
                  <c:v>0.89773499999999951</c:v>
                </c:pt>
                <c:pt idx="843">
                  <c:v>0.98232499999999989</c:v>
                </c:pt>
                <c:pt idx="844">
                  <c:v>0.89007999999999976</c:v>
                </c:pt>
                <c:pt idx="845">
                  <c:v>0.76859499999999992</c:v>
                </c:pt>
                <c:pt idx="846">
                  <c:v>0.75443000000000016</c:v>
                </c:pt>
                <c:pt idx="847">
                  <c:v>0.72292500000000004</c:v>
                </c:pt>
                <c:pt idx="848">
                  <c:v>0.69758000000000031</c:v>
                </c:pt>
                <c:pt idx="849">
                  <c:v>0.70426499999999992</c:v>
                </c:pt>
                <c:pt idx="850">
                  <c:v>0.80617499999999964</c:v>
                </c:pt>
                <c:pt idx="851">
                  <c:v>0.88602499999999962</c:v>
                </c:pt>
                <c:pt idx="852">
                  <c:v>0.90554999999999986</c:v>
                </c:pt>
                <c:pt idx="853">
                  <c:v>0.94696999999999987</c:v>
                </c:pt>
                <c:pt idx="854">
                  <c:v>1.0462099999999999</c:v>
                </c:pt>
                <c:pt idx="855">
                  <c:v>1.0654699999999999</c:v>
                </c:pt>
                <c:pt idx="856">
                  <c:v>1.0902750000000001</c:v>
                </c:pt>
                <c:pt idx="857">
                  <c:v>1.0946000000000002</c:v>
                </c:pt>
                <c:pt idx="858">
                  <c:v>1.0946000000000002</c:v>
                </c:pt>
                <c:pt idx="859">
                  <c:v>1.1285449999999999</c:v>
                </c:pt>
                <c:pt idx="860">
                  <c:v>1.0830850000000001</c:v>
                </c:pt>
                <c:pt idx="861">
                  <c:v>1.0332400000000002</c:v>
                </c:pt>
                <c:pt idx="862">
                  <c:v>1.0306150000000001</c:v>
                </c:pt>
                <c:pt idx="863">
                  <c:v>1.08697</c:v>
                </c:pt>
                <c:pt idx="864">
                  <c:v>1.0190049999999995</c:v>
                </c:pt>
                <c:pt idx="865">
                  <c:v>1.1256249999999999</c:v>
                </c:pt>
                <c:pt idx="866">
                  <c:v>1.0481399999999996</c:v>
                </c:pt>
                <c:pt idx="867">
                  <c:v>1.0291999999999999</c:v>
                </c:pt>
                <c:pt idx="868">
                  <c:v>1.00868</c:v>
                </c:pt>
                <c:pt idx="869">
                  <c:v>1.09511</c:v>
                </c:pt>
                <c:pt idx="870">
                  <c:v>1.0297700000000001</c:v>
                </c:pt>
                <c:pt idx="871">
                  <c:v>1.044235</c:v>
                </c:pt>
                <c:pt idx="872">
                  <c:v>1.11463</c:v>
                </c:pt>
                <c:pt idx="873">
                  <c:v>1.1386350000000003</c:v>
                </c:pt>
                <c:pt idx="874">
                  <c:v>1.1787399999999999</c:v>
                </c:pt>
                <c:pt idx="875">
                  <c:v>1.1361050000000001</c:v>
                </c:pt>
                <c:pt idx="876">
                  <c:v>1.0780149999999997</c:v>
                </c:pt>
                <c:pt idx="877">
                  <c:v>1.1072799999999994</c:v>
                </c:pt>
                <c:pt idx="878">
                  <c:v>1.145295</c:v>
                </c:pt>
                <c:pt idx="879">
                  <c:v>1.0883850000000002</c:v>
                </c:pt>
                <c:pt idx="880">
                  <c:v>1.0628649999999995</c:v>
                </c:pt>
                <c:pt idx="881">
                  <c:v>1.0521700000000003</c:v>
                </c:pt>
                <c:pt idx="882">
                  <c:v>1.0350099999999998</c:v>
                </c:pt>
                <c:pt idx="883">
                  <c:v>0.99972499999999975</c:v>
                </c:pt>
                <c:pt idx="884">
                  <c:v>1.01681</c:v>
                </c:pt>
                <c:pt idx="885">
                  <c:v>1.0573200000000003</c:v>
                </c:pt>
                <c:pt idx="886">
                  <c:v>0.98494999999999999</c:v>
                </c:pt>
                <c:pt idx="887">
                  <c:v>1.0180699999999998</c:v>
                </c:pt>
                <c:pt idx="888">
                  <c:v>1.0026999999999999</c:v>
                </c:pt>
                <c:pt idx="889">
                  <c:v>1.0026999999999999</c:v>
                </c:pt>
                <c:pt idx="890">
                  <c:v>1.0157499999999997</c:v>
                </c:pt>
                <c:pt idx="891">
                  <c:v>1.01661</c:v>
                </c:pt>
                <c:pt idx="892">
                  <c:v>0.9658199999999999</c:v>
                </c:pt>
                <c:pt idx="893">
                  <c:v>0.98396999999999979</c:v>
                </c:pt>
                <c:pt idx="894">
                  <c:v>1.0347949999999999</c:v>
                </c:pt>
                <c:pt idx="895">
                  <c:v>0.95591999999999988</c:v>
                </c:pt>
                <c:pt idx="896">
                  <c:v>0.96839500000000012</c:v>
                </c:pt>
                <c:pt idx="897">
                  <c:v>0.95972999999999997</c:v>
                </c:pt>
                <c:pt idx="898">
                  <c:v>0.92309499999999955</c:v>
                </c:pt>
                <c:pt idx="899">
                  <c:v>0.93591500000000005</c:v>
                </c:pt>
                <c:pt idx="900">
                  <c:v>0.91534000000000049</c:v>
                </c:pt>
                <c:pt idx="901">
                  <c:v>0.98548999999999953</c:v>
                </c:pt>
                <c:pt idx="902">
                  <c:v>1.0815199999999998</c:v>
                </c:pt>
                <c:pt idx="903">
                  <c:v>1.036035</c:v>
                </c:pt>
                <c:pt idx="904">
                  <c:v>1.036035</c:v>
                </c:pt>
                <c:pt idx="905">
                  <c:v>1.0641199999999995</c:v>
                </c:pt>
                <c:pt idx="906">
                  <c:v>1.0572600000000003</c:v>
                </c:pt>
                <c:pt idx="907">
                  <c:v>1.0264849999999996</c:v>
                </c:pt>
                <c:pt idx="908">
                  <c:v>1.0100849999999997</c:v>
                </c:pt>
                <c:pt idx="909">
                  <c:v>1.0329299999999999</c:v>
                </c:pt>
                <c:pt idx="910">
                  <c:v>1.06839</c:v>
                </c:pt>
                <c:pt idx="911">
                  <c:v>1.0194199999999998</c:v>
                </c:pt>
                <c:pt idx="912">
                  <c:v>0.98568000000000033</c:v>
                </c:pt>
                <c:pt idx="913">
                  <c:v>0.93710000000000004</c:v>
                </c:pt>
                <c:pt idx="914">
                  <c:v>0.93710000000000004</c:v>
                </c:pt>
                <c:pt idx="915">
                  <c:v>0.90210499999999971</c:v>
                </c:pt>
                <c:pt idx="916">
                  <c:v>0.90418000000000021</c:v>
                </c:pt>
                <c:pt idx="917">
                  <c:v>0.96507000000000032</c:v>
                </c:pt>
                <c:pt idx="918">
                  <c:v>0.96006000000000036</c:v>
                </c:pt>
                <c:pt idx="919">
                  <c:v>0.95017499999999977</c:v>
                </c:pt>
                <c:pt idx="920">
                  <c:v>0.93708500000000017</c:v>
                </c:pt>
                <c:pt idx="921">
                  <c:v>0.8310249999999999</c:v>
                </c:pt>
                <c:pt idx="922">
                  <c:v>0.90284999999999993</c:v>
                </c:pt>
                <c:pt idx="923">
                  <c:v>0.83516000000000057</c:v>
                </c:pt>
                <c:pt idx="924">
                  <c:v>0.78335000000000043</c:v>
                </c:pt>
                <c:pt idx="925">
                  <c:v>0.77686999999999928</c:v>
                </c:pt>
                <c:pt idx="926">
                  <c:v>0.86458500000000038</c:v>
                </c:pt>
                <c:pt idx="927">
                  <c:v>0.81501500000000027</c:v>
                </c:pt>
                <c:pt idx="928">
                  <c:v>0.77015499999999992</c:v>
                </c:pt>
                <c:pt idx="929">
                  <c:v>0.74803500000000023</c:v>
                </c:pt>
                <c:pt idx="930">
                  <c:v>0.7317499999999999</c:v>
                </c:pt>
                <c:pt idx="931">
                  <c:v>0.67411999999999983</c:v>
                </c:pt>
                <c:pt idx="932">
                  <c:v>0.61680499999999983</c:v>
                </c:pt>
                <c:pt idx="933">
                  <c:v>0.52922000000000002</c:v>
                </c:pt>
                <c:pt idx="934">
                  <c:v>0.46714000000000011</c:v>
                </c:pt>
                <c:pt idx="935">
                  <c:v>0.58609499999999937</c:v>
                </c:pt>
                <c:pt idx="936">
                  <c:v>0.49820999999999982</c:v>
                </c:pt>
                <c:pt idx="937">
                  <c:v>0.44640499999999994</c:v>
                </c:pt>
                <c:pt idx="938">
                  <c:v>0.50031999999999988</c:v>
                </c:pt>
                <c:pt idx="939">
                  <c:v>0.44324999999999992</c:v>
                </c:pt>
                <c:pt idx="940">
                  <c:v>0.47897500000000015</c:v>
                </c:pt>
                <c:pt idx="941">
                  <c:v>0.49250499999999997</c:v>
                </c:pt>
                <c:pt idx="942">
                  <c:v>0.55014499999999966</c:v>
                </c:pt>
                <c:pt idx="943">
                  <c:v>0.44880500000000012</c:v>
                </c:pt>
                <c:pt idx="944">
                  <c:v>0.46337999999999946</c:v>
                </c:pt>
                <c:pt idx="945">
                  <c:v>0.42380999999999958</c:v>
                </c:pt>
                <c:pt idx="946">
                  <c:v>0.5833699999999995</c:v>
                </c:pt>
                <c:pt idx="947">
                  <c:v>0.64085999999999999</c:v>
                </c:pt>
                <c:pt idx="948">
                  <c:v>0.74485499999999938</c:v>
                </c:pt>
                <c:pt idx="949">
                  <c:v>0.78839499999999996</c:v>
                </c:pt>
                <c:pt idx="950">
                  <c:v>0.8066399999999998</c:v>
                </c:pt>
                <c:pt idx="951">
                  <c:v>0.77956000000000003</c:v>
                </c:pt>
                <c:pt idx="952">
                  <c:v>0.6760900000000003</c:v>
                </c:pt>
                <c:pt idx="953">
                  <c:v>0.7097150000000001</c:v>
                </c:pt>
                <c:pt idx="954">
                  <c:v>0.75441499999999984</c:v>
                </c:pt>
                <c:pt idx="955">
                  <c:v>0.7394750000000001</c:v>
                </c:pt>
                <c:pt idx="956">
                  <c:v>0.77942499999999981</c:v>
                </c:pt>
                <c:pt idx="957">
                  <c:v>0.8486950000000002</c:v>
                </c:pt>
                <c:pt idx="958">
                  <c:v>0.88503999999999916</c:v>
                </c:pt>
                <c:pt idx="959">
                  <c:v>0.88503999999999916</c:v>
                </c:pt>
                <c:pt idx="960">
                  <c:v>0.93344499999999986</c:v>
                </c:pt>
                <c:pt idx="961">
                  <c:v>0.91077500000000011</c:v>
                </c:pt>
                <c:pt idx="962">
                  <c:v>0.88233000000000006</c:v>
                </c:pt>
                <c:pt idx="963">
                  <c:v>0.85391999999999957</c:v>
                </c:pt>
                <c:pt idx="964">
                  <c:v>0.8690699999999989</c:v>
                </c:pt>
                <c:pt idx="965">
                  <c:v>0.82734499999999933</c:v>
                </c:pt>
                <c:pt idx="966">
                  <c:v>0.77840499999999979</c:v>
                </c:pt>
                <c:pt idx="967">
                  <c:v>0.77566999999999986</c:v>
                </c:pt>
                <c:pt idx="968">
                  <c:v>0.77527999999999953</c:v>
                </c:pt>
                <c:pt idx="969">
                  <c:v>0.80516499999999969</c:v>
                </c:pt>
                <c:pt idx="970">
                  <c:v>0.81768000000000018</c:v>
                </c:pt>
                <c:pt idx="971">
                  <c:v>0.71016000000000012</c:v>
                </c:pt>
                <c:pt idx="972">
                  <c:v>0.84457999999999966</c:v>
                </c:pt>
                <c:pt idx="973">
                  <c:v>0.8442400000000001</c:v>
                </c:pt>
                <c:pt idx="974">
                  <c:v>0.99792000000000058</c:v>
                </c:pt>
                <c:pt idx="975">
                  <c:v>0.98202000000000034</c:v>
                </c:pt>
                <c:pt idx="976">
                  <c:v>0.90636000000000116</c:v>
                </c:pt>
                <c:pt idx="977">
                  <c:v>0.93291000000000057</c:v>
                </c:pt>
                <c:pt idx="978">
                  <c:v>0.94627000000000105</c:v>
                </c:pt>
                <c:pt idx="979">
                  <c:v>0.96517000000000053</c:v>
                </c:pt>
                <c:pt idx="980">
                  <c:v>0.8978350000000006</c:v>
                </c:pt>
                <c:pt idx="981">
                  <c:v>0.91671999999999976</c:v>
                </c:pt>
                <c:pt idx="982">
                  <c:v>0.92966500000000085</c:v>
                </c:pt>
                <c:pt idx="983">
                  <c:v>0.95704500000000081</c:v>
                </c:pt>
                <c:pt idx="984">
                  <c:v>0.95704500000000081</c:v>
                </c:pt>
                <c:pt idx="985">
                  <c:v>1.0051100000000002</c:v>
                </c:pt>
                <c:pt idx="986">
                  <c:v>1.0058150000000001</c:v>
                </c:pt>
                <c:pt idx="987">
                  <c:v>0.90049000000000046</c:v>
                </c:pt>
                <c:pt idx="988">
                  <c:v>0.93181500000000117</c:v>
                </c:pt>
                <c:pt idx="989">
                  <c:v>0.9548350000000001</c:v>
                </c:pt>
                <c:pt idx="990">
                  <c:v>0.92916500000000024</c:v>
                </c:pt>
                <c:pt idx="991">
                  <c:v>0.94356499999999954</c:v>
                </c:pt>
                <c:pt idx="992">
                  <c:v>1.009385</c:v>
                </c:pt>
                <c:pt idx="993">
                  <c:v>1.0580750000000005</c:v>
                </c:pt>
                <c:pt idx="994">
                  <c:v>1.0456700000000003</c:v>
                </c:pt>
                <c:pt idx="995">
                  <c:v>0.92726000000000042</c:v>
                </c:pt>
                <c:pt idx="996">
                  <c:v>0.94724000000000075</c:v>
                </c:pt>
                <c:pt idx="997">
                  <c:v>0.9912150000000004</c:v>
                </c:pt>
                <c:pt idx="998">
                  <c:v>0.89024500000000018</c:v>
                </c:pt>
                <c:pt idx="999">
                  <c:v>0.93759499999999996</c:v>
                </c:pt>
                <c:pt idx="1000">
                  <c:v>0.83260500000000004</c:v>
                </c:pt>
                <c:pt idx="1001">
                  <c:v>0.80957000000000079</c:v>
                </c:pt>
                <c:pt idx="1002">
                  <c:v>0.77601000000000031</c:v>
                </c:pt>
                <c:pt idx="1003">
                  <c:v>0.77457000000000065</c:v>
                </c:pt>
                <c:pt idx="1004">
                  <c:v>0.73976000000000042</c:v>
                </c:pt>
                <c:pt idx="1005">
                  <c:v>0.6884850000000009</c:v>
                </c:pt>
                <c:pt idx="1006">
                  <c:v>0.74836500000000061</c:v>
                </c:pt>
                <c:pt idx="1007">
                  <c:v>0.60842500000000133</c:v>
                </c:pt>
                <c:pt idx="1008">
                  <c:v>0.60842500000000133</c:v>
                </c:pt>
                <c:pt idx="1009">
                  <c:v>0.64634000000000036</c:v>
                </c:pt>
                <c:pt idx="1010">
                  <c:v>0.59897500000000026</c:v>
                </c:pt>
                <c:pt idx="1011">
                  <c:v>0.48857500000000087</c:v>
                </c:pt>
                <c:pt idx="1012">
                  <c:v>0.46072999999999986</c:v>
                </c:pt>
                <c:pt idx="1013">
                  <c:v>0.41079000000000043</c:v>
                </c:pt>
                <c:pt idx="1014">
                  <c:v>0.43358000000000008</c:v>
                </c:pt>
                <c:pt idx="1015">
                  <c:v>0.41740000000000066</c:v>
                </c:pt>
                <c:pt idx="1016">
                  <c:v>0.35867500000000074</c:v>
                </c:pt>
                <c:pt idx="1017">
                  <c:v>0.35867500000000074</c:v>
                </c:pt>
                <c:pt idx="1018">
                  <c:v>0.38090000000000046</c:v>
                </c:pt>
                <c:pt idx="1019">
                  <c:v>0.40869</c:v>
                </c:pt>
                <c:pt idx="1020">
                  <c:v>0.43232500000000051</c:v>
                </c:pt>
                <c:pt idx="1021">
                  <c:v>0.44059500000000007</c:v>
                </c:pt>
                <c:pt idx="1022">
                  <c:v>0.36992500000000117</c:v>
                </c:pt>
                <c:pt idx="1023">
                  <c:v>0.25925500000000046</c:v>
                </c:pt>
                <c:pt idx="1024">
                  <c:v>0.37016999999999989</c:v>
                </c:pt>
                <c:pt idx="1025">
                  <c:v>0.35232000000000152</c:v>
                </c:pt>
                <c:pt idx="1026">
                  <c:v>0.32511000000000045</c:v>
                </c:pt>
                <c:pt idx="1027">
                  <c:v>0.36596500000000098</c:v>
                </c:pt>
                <c:pt idx="1028">
                  <c:v>0.42106000000000066</c:v>
                </c:pt>
                <c:pt idx="1029">
                  <c:v>0.40885000000000016</c:v>
                </c:pt>
                <c:pt idx="1030">
                  <c:v>0.39401500000000045</c:v>
                </c:pt>
                <c:pt idx="1031">
                  <c:v>0.30787999999999993</c:v>
                </c:pt>
                <c:pt idx="1032">
                  <c:v>0.26613500000000023</c:v>
                </c:pt>
                <c:pt idx="1033">
                  <c:v>0.345885</c:v>
                </c:pt>
                <c:pt idx="1034">
                  <c:v>0.35641500000000104</c:v>
                </c:pt>
                <c:pt idx="1035">
                  <c:v>0.46693000000000051</c:v>
                </c:pt>
                <c:pt idx="1036">
                  <c:v>0.47277000000000058</c:v>
                </c:pt>
                <c:pt idx="1037">
                  <c:v>0.46490000000000009</c:v>
                </c:pt>
                <c:pt idx="1038">
                  <c:v>0.45440000000000058</c:v>
                </c:pt>
                <c:pt idx="1039">
                  <c:v>0.45440000000000058</c:v>
                </c:pt>
                <c:pt idx="1040">
                  <c:v>0.52040000000000042</c:v>
                </c:pt>
                <c:pt idx="1041">
                  <c:v>0.60258499999999948</c:v>
                </c:pt>
                <c:pt idx="1042">
                  <c:v>0.49608499999999989</c:v>
                </c:pt>
                <c:pt idx="1043">
                  <c:v>0.50820000000000132</c:v>
                </c:pt>
                <c:pt idx="1044">
                  <c:v>0.50820000000000132</c:v>
                </c:pt>
                <c:pt idx="1045">
                  <c:v>0.50168500000000016</c:v>
                </c:pt>
                <c:pt idx="1046">
                  <c:v>0.41574500000000025</c:v>
                </c:pt>
                <c:pt idx="1047">
                  <c:v>0.37319000000000013</c:v>
                </c:pt>
                <c:pt idx="1048">
                  <c:v>0.3218450000000006</c:v>
                </c:pt>
                <c:pt idx="1049">
                  <c:v>0.32602000000000064</c:v>
                </c:pt>
                <c:pt idx="1050">
                  <c:v>0.32941999999999982</c:v>
                </c:pt>
                <c:pt idx="1051">
                  <c:v>0.24798999999999971</c:v>
                </c:pt>
                <c:pt idx="1052">
                  <c:v>0.17557000000000045</c:v>
                </c:pt>
                <c:pt idx="1053">
                  <c:v>0.16835500000000003</c:v>
                </c:pt>
                <c:pt idx="1054">
                  <c:v>0.16835500000000003</c:v>
                </c:pt>
                <c:pt idx="1055">
                  <c:v>0.25468500000000027</c:v>
                </c:pt>
                <c:pt idx="1056">
                  <c:v>0.20926500000000026</c:v>
                </c:pt>
                <c:pt idx="1057">
                  <c:v>0.21980000000000022</c:v>
                </c:pt>
                <c:pt idx="1058">
                  <c:v>0.22755499999999973</c:v>
                </c:pt>
                <c:pt idx="1059">
                  <c:v>0.24239000000000033</c:v>
                </c:pt>
                <c:pt idx="1060">
                  <c:v>0.17576999999999998</c:v>
                </c:pt>
                <c:pt idx="1061">
                  <c:v>0.19827000000000083</c:v>
                </c:pt>
                <c:pt idx="1062">
                  <c:v>0.19643999999999995</c:v>
                </c:pt>
                <c:pt idx="1063">
                  <c:v>0.17829500000000031</c:v>
                </c:pt>
                <c:pt idx="1064">
                  <c:v>0.2520150000000001</c:v>
                </c:pt>
                <c:pt idx="1065">
                  <c:v>0.20387000000000022</c:v>
                </c:pt>
                <c:pt idx="1066">
                  <c:v>0.11971000000000043</c:v>
                </c:pt>
                <c:pt idx="1067">
                  <c:v>0.13874500000000101</c:v>
                </c:pt>
                <c:pt idx="1068">
                  <c:v>0.14659000000000066</c:v>
                </c:pt>
                <c:pt idx="1069">
                  <c:v>0.18232500000000051</c:v>
                </c:pt>
                <c:pt idx="1070">
                  <c:v>0.19240499999999994</c:v>
                </c:pt>
                <c:pt idx="1071">
                  <c:v>0.19729500000000044</c:v>
                </c:pt>
                <c:pt idx="1072">
                  <c:v>0.2384050000000002</c:v>
                </c:pt>
                <c:pt idx="1073">
                  <c:v>0.34710000000000019</c:v>
                </c:pt>
                <c:pt idx="1074">
                  <c:v>0.3135349999999999</c:v>
                </c:pt>
                <c:pt idx="1075">
                  <c:v>0.32388499999999976</c:v>
                </c:pt>
                <c:pt idx="1076">
                  <c:v>0.3048150000000005</c:v>
                </c:pt>
                <c:pt idx="1077">
                  <c:v>0.35955500000000118</c:v>
                </c:pt>
                <c:pt idx="1078">
                  <c:v>0.34751000000000065</c:v>
                </c:pt>
                <c:pt idx="1079">
                  <c:v>0.34751000000000065</c:v>
                </c:pt>
                <c:pt idx="1080">
                  <c:v>0.49146000000000001</c:v>
                </c:pt>
                <c:pt idx="1081">
                  <c:v>0.48092500000000005</c:v>
                </c:pt>
                <c:pt idx="1082">
                  <c:v>0.39332000000000011</c:v>
                </c:pt>
                <c:pt idx="1083">
                  <c:v>0.41614500000000021</c:v>
                </c:pt>
                <c:pt idx="1084">
                  <c:v>0.40423000000000009</c:v>
                </c:pt>
                <c:pt idx="1085">
                  <c:v>0.35970499999999994</c:v>
                </c:pt>
                <c:pt idx="1086">
                  <c:v>0.41343999999999959</c:v>
                </c:pt>
                <c:pt idx="1087">
                  <c:v>0.45075000000000109</c:v>
                </c:pt>
                <c:pt idx="1088">
                  <c:v>0.36284000000000116</c:v>
                </c:pt>
                <c:pt idx="1089">
                  <c:v>0.35884500000000052</c:v>
                </c:pt>
                <c:pt idx="1090">
                  <c:v>0.30751500000000043</c:v>
                </c:pt>
                <c:pt idx="1091">
                  <c:v>0.28960499999999989</c:v>
                </c:pt>
                <c:pt idx="1092">
                  <c:v>0.392405000000001</c:v>
                </c:pt>
                <c:pt idx="1093">
                  <c:v>0.51582500000000131</c:v>
                </c:pt>
                <c:pt idx="1094">
                  <c:v>0.86393500000000056</c:v>
                </c:pt>
                <c:pt idx="1095">
                  <c:v>0.75315500000000046</c:v>
                </c:pt>
                <c:pt idx="1096">
                  <c:v>0.85087999999999919</c:v>
                </c:pt>
                <c:pt idx="1097">
                  <c:v>0.69630500000000062</c:v>
                </c:pt>
                <c:pt idx="1098">
                  <c:v>0.82769000000000048</c:v>
                </c:pt>
                <c:pt idx="1099">
                  <c:v>0.8410650000000004</c:v>
                </c:pt>
                <c:pt idx="1100">
                  <c:v>0.72947499999999987</c:v>
                </c:pt>
                <c:pt idx="1101">
                  <c:v>0.63842999999999961</c:v>
                </c:pt>
                <c:pt idx="1102">
                  <c:v>0.71876499999999988</c:v>
                </c:pt>
                <c:pt idx="1103">
                  <c:v>0.7568649999999999</c:v>
                </c:pt>
                <c:pt idx="1104">
                  <c:v>0.74549000000000021</c:v>
                </c:pt>
                <c:pt idx="1105">
                  <c:v>0.73321000000000058</c:v>
                </c:pt>
                <c:pt idx="1106">
                  <c:v>0.71110499999999988</c:v>
                </c:pt>
                <c:pt idx="1107">
                  <c:v>0.67079500000000003</c:v>
                </c:pt>
                <c:pt idx="1108">
                  <c:v>0.66399000000000008</c:v>
                </c:pt>
                <c:pt idx="1109">
                  <c:v>0.65859500000000004</c:v>
                </c:pt>
                <c:pt idx="1110">
                  <c:v>0.72560999999999964</c:v>
                </c:pt>
                <c:pt idx="1111">
                  <c:v>0.68325500000000039</c:v>
                </c:pt>
                <c:pt idx="1112">
                  <c:v>0.7078300000000004</c:v>
                </c:pt>
                <c:pt idx="1113">
                  <c:v>0.74354999999999993</c:v>
                </c:pt>
                <c:pt idx="1114">
                  <c:v>0.76731000000000016</c:v>
                </c:pt>
                <c:pt idx="1115">
                  <c:v>0.70549999999999979</c:v>
                </c:pt>
                <c:pt idx="1116">
                  <c:v>0.71673999999999971</c:v>
                </c:pt>
                <c:pt idx="1117">
                  <c:v>0.69160000000000021</c:v>
                </c:pt>
                <c:pt idx="1118">
                  <c:v>0.70394999999999985</c:v>
                </c:pt>
                <c:pt idx="1119">
                  <c:v>0.74409999999999954</c:v>
                </c:pt>
                <c:pt idx="1120">
                  <c:v>0.79085000000000072</c:v>
                </c:pt>
                <c:pt idx="1121">
                  <c:v>0.75094500000000064</c:v>
                </c:pt>
                <c:pt idx="1122">
                  <c:v>0.7492800000000015</c:v>
                </c:pt>
                <c:pt idx="1123">
                  <c:v>0.71028999999999964</c:v>
                </c:pt>
                <c:pt idx="1124">
                  <c:v>0.73530500000000121</c:v>
                </c:pt>
                <c:pt idx="1125">
                  <c:v>0.73936500000000027</c:v>
                </c:pt>
                <c:pt idx="1126">
                  <c:v>0.84620000000000051</c:v>
                </c:pt>
                <c:pt idx="1127">
                  <c:v>0.82006500000000049</c:v>
                </c:pt>
                <c:pt idx="1128">
                  <c:v>0.79044000000000025</c:v>
                </c:pt>
                <c:pt idx="1129">
                  <c:v>0.8258049999999999</c:v>
                </c:pt>
                <c:pt idx="1130">
                  <c:v>0.79659000000000013</c:v>
                </c:pt>
                <c:pt idx="1131">
                  <c:v>0.82939499999999944</c:v>
                </c:pt>
                <c:pt idx="1132">
                  <c:v>0.87239999999999984</c:v>
                </c:pt>
                <c:pt idx="1133">
                  <c:v>0.82319500000000012</c:v>
                </c:pt>
                <c:pt idx="1134">
                  <c:v>0.84281500000000076</c:v>
                </c:pt>
                <c:pt idx="1135">
                  <c:v>0.8552300000000006</c:v>
                </c:pt>
                <c:pt idx="1136">
                  <c:v>0.80806499999999915</c:v>
                </c:pt>
                <c:pt idx="1137">
                  <c:v>0.78293499999999971</c:v>
                </c:pt>
                <c:pt idx="1138">
                  <c:v>0.83589999999999964</c:v>
                </c:pt>
                <c:pt idx="1139">
                  <c:v>0.84981000000000062</c:v>
                </c:pt>
                <c:pt idx="1140">
                  <c:v>0.82153500000000079</c:v>
                </c:pt>
                <c:pt idx="1141">
                  <c:v>0.75755999999999979</c:v>
                </c:pt>
                <c:pt idx="1142">
                  <c:v>0.78136000000000116</c:v>
                </c:pt>
                <c:pt idx="1143">
                  <c:v>0.83596000000000004</c:v>
                </c:pt>
                <c:pt idx="1144">
                  <c:v>0.82728000000000002</c:v>
                </c:pt>
                <c:pt idx="1145">
                  <c:v>0.84060000000000112</c:v>
                </c:pt>
                <c:pt idx="1146">
                  <c:v>0.88729999999999976</c:v>
                </c:pt>
                <c:pt idx="1147">
                  <c:v>0.90720000000000045</c:v>
                </c:pt>
                <c:pt idx="1148">
                  <c:v>0.91015000000000068</c:v>
                </c:pt>
                <c:pt idx="1149">
                  <c:v>0.91015000000000068</c:v>
                </c:pt>
                <c:pt idx="1150">
                  <c:v>0.8136000000000001</c:v>
                </c:pt>
                <c:pt idx="1151">
                  <c:v>0.74575000000000014</c:v>
                </c:pt>
                <c:pt idx="1152">
                  <c:v>0.72825000000000095</c:v>
                </c:pt>
                <c:pt idx="1153">
                  <c:v>0.65925000000000011</c:v>
                </c:pt>
                <c:pt idx="1154">
                  <c:v>0.70094999999999974</c:v>
                </c:pt>
                <c:pt idx="1155">
                  <c:v>0.65385000000000026</c:v>
                </c:pt>
                <c:pt idx="1156">
                  <c:v>0.67989999999999995</c:v>
                </c:pt>
                <c:pt idx="1157">
                  <c:v>0.61174999999999979</c:v>
                </c:pt>
                <c:pt idx="1158">
                  <c:v>0.54945000000000022</c:v>
                </c:pt>
                <c:pt idx="1159">
                  <c:v>0.50905000000000022</c:v>
                </c:pt>
                <c:pt idx="1160">
                  <c:v>0.54954999999999998</c:v>
                </c:pt>
                <c:pt idx="1161">
                  <c:v>0.5428500000000005</c:v>
                </c:pt>
                <c:pt idx="1162">
                  <c:v>0.43270000000000053</c:v>
                </c:pt>
                <c:pt idx="1163">
                  <c:v>0.40275000000000016</c:v>
                </c:pt>
                <c:pt idx="1164">
                  <c:v>0.40275000000000016</c:v>
                </c:pt>
                <c:pt idx="1165">
                  <c:v>0.43135000000000012</c:v>
                </c:pt>
                <c:pt idx="1166">
                  <c:v>0.39815000000000023</c:v>
                </c:pt>
                <c:pt idx="1167">
                  <c:v>0.44185000000000141</c:v>
                </c:pt>
                <c:pt idx="1168">
                  <c:v>0.42985000000000007</c:v>
                </c:pt>
                <c:pt idx="1169">
                  <c:v>0.43085000000000129</c:v>
                </c:pt>
                <c:pt idx="1170">
                  <c:v>0.43745000000000012</c:v>
                </c:pt>
                <c:pt idx="1171">
                  <c:v>0.4093</c:v>
                </c:pt>
                <c:pt idx="1172">
                  <c:v>0.49700000000000077</c:v>
                </c:pt>
                <c:pt idx="1173">
                  <c:v>0.42939999999999934</c:v>
                </c:pt>
                <c:pt idx="1174">
                  <c:v>0.45784999999999965</c:v>
                </c:pt>
                <c:pt idx="1175">
                  <c:v>0.45784999999999965</c:v>
                </c:pt>
                <c:pt idx="1176">
                  <c:v>0.53135000000000066</c:v>
                </c:pt>
                <c:pt idx="1177">
                  <c:v>0.62350000000000083</c:v>
                </c:pt>
                <c:pt idx="1178">
                  <c:v>0.64785000000000004</c:v>
                </c:pt>
                <c:pt idx="1179">
                  <c:v>0.6473500000000012</c:v>
                </c:pt>
                <c:pt idx="1180">
                  <c:v>0.62979999999999947</c:v>
                </c:pt>
                <c:pt idx="1181">
                  <c:v>0.49465000000000003</c:v>
                </c:pt>
                <c:pt idx="1182">
                  <c:v>0.44990000000000041</c:v>
                </c:pt>
                <c:pt idx="1183">
                  <c:v>0.43315000000000037</c:v>
                </c:pt>
                <c:pt idx="1184">
                  <c:v>0.41544999999999987</c:v>
                </c:pt>
                <c:pt idx="1185">
                  <c:v>0.39775000000000027</c:v>
                </c:pt>
                <c:pt idx="1186">
                  <c:v>0.39500000000000046</c:v>
                </c:pt>
                <c:pt idx="1187">
                  <c:v>0.43765000000000054</c:v>
                </c:pt>
                <c:pt idx="1188">
                  <c:v>0.42175000000000029</c:v>
                </c:pt>
                <c:pt idx="1189">
                  <c:v>0.35524999999999984</c:v>
                </c:pt>
                <c:pt idx="1190">
                  <c:v>0.43620000000000125</c:v>
                </c:pt>
                <c:pt idx="1191">
                  <c:v>0.38569999999999993</c:v>
                </c:pt>
                <c:pt idx="1192">
                  <c:v>0.55034999999999989</c:v>
                </c:pt>
                <c:pt idx="1193">
                  <c:v>0.47855000000000025</c:v>
                </c:pt>
                <c:pt idx="1194">
                  <c:v>0.46930000000000049</c:v>
                </c:pt>
                <c:pt idx="1195">
                  <c:v>0.57755000000000045</c:v>
                </c:pt>
                <c:pt idx="1196">
                  <c:v>0.65480000000000071</c:v>
                </c:pt>
                <c:pt idx="1197">
                  <c:v>0.75654999999999983</c:v>
                </c:pt>
                <c:pt idx="1198">
                  <c:v>0.68705000000000016</c:v>
                </c:pt>
                <c:pt idx="1199">
                  <c:v>0.69225000000000048</c:v>
                </c:pt>
                <c:pt idx="1200">
                  <c:v>0.68219999999999992</c:v>
                </c:pt>
                <c:pt idx="1201">
                  <c:v>0.60715000000000074</c:v>
                </c:pt>
                <c:pt idx="1202">
                  <c:v>0.72829999999999995</c:v>
                </c:pt>
                <c:pt idx="1203">
                  <c:v>0.75409999999999933</c:v>
                </c:pt>
                <c:pt idx="1204">
                  <c:v>0.74734999999999996</c:v>
                </c:pt>
                <c:pt idx="1205">
                  <c:v>0.81020000000000003</c:v>
                </c:pt>
                <c:pt idx="1206">
                  <c:v>0.82622000000000018</c:v>
                </c:pt>
                <c:pt idx="1207">
                  <c:v>0.8657900000000005</c:v>
                </c:pt>
                <c:pt idx="1208">
                  <c:v>0.86705499999999969</c:v>
                </c:pt>
                <c:pt idx="1209">
                  <c:v>0.90578999999999965</c:v>
                </c:pt>
                <c:pt idx="1210">
                  <c:v>0.86622000000000021</c:v>
                </c:pt>
                <c:pt idx="1211">
                  <c:v>0.77732000000000046</c:v>
                </c:pt>
                <c:pt idx="1212">
                  <c:v>0.78871500000000072</c:v>
                </c:pt>
                <c:pt idx="1213">
                  <c:v>0.7650850000000009</c:v>
                </c:pt>
                <c:pt idx="1214">
                  <c:v>0.73710999999999949</c:v>
                </c:pt>
                <c:pt idx="1215">
                  <c:v>0.76750000000000007</c:v>
                </c:pt>
                <c:pt idx="1216">
                  <c:v>0.73807499999999937</c:v>
                </c:pt>
                <c:pt idx="1217">
                  <c:v>0.70227000000000039</c:v>
                </c:pt>
                <c:pt idx="1218">
                  <c:v>0.71300000000000008</c:v>
                </c:pt>
                <c:pt idx="1219">
                  <c:v>0.71300000000000008</c:v>
                </c:pt>
                <c:pt idx="1220">
                  <c:v>0.75131000000000014</c:v>
                </c:pt>
                <c:pt idx="1221">
                  <c:v>0.77184000000000008</c:v>
                </c:pt>
                <c:pt idx="1222">
                  <c:v>0.76138499999999976</c:v>
                </c:pt>
                <c:pt idx="1223">
                  <c:v>0.69558500000000034</c:v>
                </c:pt>
                <c:pt idx="1224">
                  <c:v>0.70445500000000028</c:v>
                </c:pt>
                <c:pt idx="1225">
                  <c:v>0.71539500000000089</c:v>
                </c:pt>
                <c:pt idx="1226">
                  <c:v>0.66346500000000042</c:v>
                </c:pt>
                <c:pt idx="1227">
                  <c:v>0.66174499999999981</c:v>
                </c:pt>
                <c:pt idx="1228">
                  <c:v>0.70631000000000022</c:v>
                </c:pt>
                <c:pt idx="1229">
                  <c:v>0.65541500000000052</c:v>
                </c:pt>
                <c:pt idx="1230">
                  <c:v>0.67922500000000063</c:v>
                </c:pt>
                <c:pt idx="1231">
                  <c:v>0.63623500000000011</c:v>
                </c:pt>
                <c:pt idx="1232">
                  <c:v>0.77394000000000052</c:v>
                </c:pt>
                <c:pt idx="1233">
                  <c:v>0.73915000000000042</c:v>
                </c:pt>
                <c:pt idx="1234">
                  <c:v>0.85738500000000073</c:v>
                </c:pt>
                <c:pt idx="1235">
                  <c:v>0.8796400000000002</c:v>
                </c:pt>
                <c:pt idx="1236">
                  <c:v>0.92035</c:v>
                </c:pt>
                <c:pt idx="1237">
                  <c:v>0.9168099999999999</c:v>
                </c:pt>
                <c:pt idx="1238">
                  <c:v>0.96120500000000053</c:v>
                </c:pt>
                <c:pt idx="1239">
                  <c:v>1.0317850000000002</c:v>
                </c:pt>
                <c:pt idx="1240">
                  <c:v>1.2674300000000009</c:v>
                </c:pt>
                <c:pt idx="1241">
                  <c:v>1.1125500000000006</c:v>
                </c:pt>
                <c:pt idx="1242">
                  <c:v>1.1214899999999997</c:v>
                </c:pt>
                <c:pt idx="1243">
                  <c:v>1.086075000000001</c:v>
                </c:pt>
                <c:pt idx="1244">
                  <c:v>1.086075000000001</c:v>
                </c:pt>
                <c:pt idx="1245">
                  <c:v>1.1217100000000002</c:v>
                </c:pt>
                <c:pt idx="1246">
                  <c:v>1.026885</c:v>
                </c:pt>
                <c:pt idx="1247">
                  <c:v>1.1076500000000005</c:v>
                </c:pt>
                <c:pt idx="1248">
                  <c:v>1.0832500000000005</c:v>
                </c:pt>
                <c:pt idx="1249">
                  <c:v>1.1081800000000008</c:v>
                </c:pt>
                <c:pt idx="1250">
                  <c:v>1.1910050000000005</c:v>
                </c:pt>
                <c:pt idx="1251">
                  <c:v>1.1680400000000004</c:v>
                </c:pt>
                <c:pt idx="1252">
                  <c:v>1.2694150000000004</c:v>
                </c:pt>
                <c:pt idx="1253">
                  <c:v>1.4317099999999998</c:v>
                </c:pt>
                <c:pt idx="1254">
                  <c:v>1.2886900000000008</c:v>
                </c:pt>
                <c:pt idx="1255">
                  <c:v>1.2118200000000003</c:v>
                </c:pt>
                <c:pt idx="1256">
                  <c:v>1.2926700000000011</c:v>
                </c:pt>
                <c:pt idx="1257">
                  <c:v>1.2581299999999995</c:v>
                </c:pt>
                <c:pt idx="1258">
                  <c:v>1.2721149999999994</c:v>
                </c:pt>
                <c:pt idx="1259">
                  <c:v>1.2541000000000002</c:v>
                </c:pt>
                <c:pt idx="1260">
                  <c:v>1.1941300000000004</c:v>
                </c:pt>
                <c:pt idx="1261">
                  <c:v>1.1691099999999999</c:v>
                </c:pt>
                <c:pt idx="1262">
                  <c:v>1.0561150000000001</c:v>
                </c:pt>
                <c:pt idx="1263">
                  <c:v>1.0477650000000001</c:v>
                </c:pt>
                <c:pt idx="1264">
                  <c:v>1.0464549999999999</c:v>
                </c:pt>
                <c:pt idx="1265">
                  <c:v>1.0110749999999999</c:v>
                </c:pt>
                <c:pt idx="1266">
                  <c:v>0.97556999999999938</c:v>
                </c:pt>
                <c:pt idx="1267">
                  <c:v>1.0341300000000002</c:v>
                </c:pt>
                <c:pt idx="1268">
                  <c:v>0.95480000000000143</c:v>
                </c:pt>
                <c:pt idx="1269">
                  <c:v>0.93147000000000002</c:v>
                </c:pt>
                <c:pt idx="1270">
                  <c:v>0.86329000000000011</c:v>
                </c:pt>
                <c:pt idx="1271">
                  <c:v>0.87549499999999991</c:v>
                </c:pt>
                <c:pt idx="1272">
                  <c:v>0.87509499999999996</c:v>
                </c:pt>
                <c:pt idx="1273">
                  <c:v>0.81414999999999971</c:v>
                </c:pt>
                <c:pt idx="1274">
                  <c:v>0.77532500000000049</c:v>
                </c:pt>
                <c:pt idx="1275">
                  <c:v>0.76592500000000019</c:v>
                </c:pt>
                <c:pt idx="1276">
                  <c:v>0.76668999999999965</c:v>
                </c:pt>
                <c:pt idx="1277">
                  <c:v>0.76668999999999965</c:v>
                </c:pt>
                <c:pt idx="1278">
                  <c:v>0.81098499999999962</c:v>
                </c:pt>
                <c:pt idx="1279">
                  <c:v>0.75328999999999979</c:v>
                </c:pt>
                <c:pt idx="1280">
                  <c:v>0.7985850000000001</c:v>
                </c:pt>
                <c:pt idx="1281">
                  <c:v>0.77918500000000002</c:v>
                </c:pt>
                <c:pt idx="1282">
                  <c:v>0.81923000000000012</c:v>
                </c:pt>
                <c:pt idx="1283">
                  <c:v>0.78693500000000061</c:v>
                </c:pt>
                <c:pt idx="1284">
                  <c:v>0.77127000000000034</c:v>
                </c:pt>
                <c:pt idx="1285">
                  <c:v>0.75747500000000034</c:v>
                </c:pt>
                <c:pt idx="1286">
                  <c:v>0.69142500000000062</c:v>
                </c:pt>
                <c:pt idx="1287">
                  <c:v>0.68857999999999997</c:v>
                </c:pt>
                <c:pt idx="1288">
                  <c:v>0.63301500000000033</c:v>
                </c:pt>
                <c:pt idx="1289">
                  <c:v>0.66463000000000072</c:v>
                </c:pt>
                <c:pt idx="1290">
                  <c:v>0.59579000000000004</c:v>
                </c:pt>
                <c:pt idx="1291">
                  <c:v>0.60830000000000073</c:v>
                </c:pt>
                <c:pt idx="1292">
                  <c:v>0.5650599999999999</c:v>
                </c:pt>
                <c:pt idx="1293">
                  <c:v>0.54250000000000043</c:v>
                </c:pt>
                <c:pt idx="1294">
                  <c:v>0.55664000000000069</c:v>
                </c:pt>
                <c:pt idx="1295">
                  <c:v>0.5453550000000007</c:v>
                </c:pt>
                <c:pt idx="1296">
                  <c:v>0.60319500000000037</c:v>
                </c:pt>
                <c:pt idx="1297">
                  <c:v>0.58612500000000001</c:v>
                </c:pt>
                <c:pt idx="1298">
                  <c:v>0.60539999999999949</c:v>
                </c:pt>
                <c:pt idx="1299">
                  <c:v>0.60539999999999949</c:v>
                </c:pt>
                <c:pt idx="1300">
                  <c:v>0.54486999999999952</c:v>
                </c:pt>
                <c:pt idx="1301">
                  <c:v>0.52085000000000026</c:v>
                </c:pt>
                <c:pt idx="1302">
                  <c:v>0.58029000000000064</c:v>
                </c:pt>
                <c:pt idx="1303">
                  <c:v>0.58649500000000021</c:v>
                </c:pt>
                <c:pt idx="1304">
                  <c:v>0.58649500000000021</c:v>
                </c:pt>
                <c:pt idx="1305">
                  <c:v>0.6478900000000003</c:v>
                </c:pt>
                <c:pt idx="1306">
                  <c:v>0.62627500000000058</c:v>
                </c:pt>
                <c:pt idx="1307">
                  <c:v>0.69029000000000007</c:v>
                </c:pt>
                <c:pt idx="1308">
                  <c:v>0.71238500000000027</c:v>
                </c:pt>
                <c:pt idx="1309">
                  <c:v>0.63924000000000003</c:v>
                </c:pt>
                <c:pt idx="1310">
                  <c:v>0.69196999999999953</c:v>
                </c:pt>
                <c:pt idx="1311">
                  <c:v>0.71079999999999988</c:v>
                </c:pt>
                <c:pt idx="1312">
                  <c:v>0.66983499999999996</c:v>
                </c:pt>
                <c:pt idx="1313">
                  <c:v>0.69721499999999992</c:v>
                </c:pt>
                <c:pt idx="1314">
                  <c:v>0.69721499999999992</c:v>
                </c:pt>
                <c:pt idx="1315">
                  <c:v>0.78474000000000022</c:v>
                </c:pt>
                <c:pt idx="1316">
                  <c:v>0.73932500000000001</c:v>
                </c:pt>
                <c:pt idx="1317">
                  <c:v>0.77548500000000065</c:v>
                </c:pt>
                <c:pt idx="1318">
                  <c:v>0.75312499999999982</c:v>
                </c:pt>
                <c:pt idx="1319">
                  <c:v>0.73416500000000084</c:v>
                </c:pt>
                <c:pt idx="1320">
                  <c:v>0.79300000000000015</c:v>
                </c:pt>
                <c:pt idx="1321">
                  <c:v>0.83126999999999995</c:v>
                </c:pt>
                <c:pt idx="1322">
                  <c:v>0.79417500000000096</c:v>
                </c:pt>
                <c:pt idx="1323">
                  <c:v>0.77873999999999999</c:v>
                </c:pt>
                <c:pt idx="1324">
                  <c:v>0.72435000000000116</c:v>
                </c:pt>
                <c:pt idx="1325">
                  <c:v>0.70571999999999946</c:v>
                </c:pt>
                <c:pt idx="1326">
                  <c:v>0.74117500000000014</c:v>
                </c:pt>
                <c:pt idx="1327">
                  <c:v>0.63407000000000036</c:v>
                </c:pt>
                <c:pt idx="1328">
                  <c:v>0.74033500000000085</c:v>
                </c:pt>
                <c:pt idx="1329">
                  <c:v>0.79931000000000108</c:v>
                </c:pt>
                <c:pt idx="1330">
                  <c:v>0.74786000000000019</c:v>
                </c:pt>
                <c:pt idx="1331">
                  <c:v>0.77743999999999946</c:v>
                </c:pt>
                <c:pt idx="1332">
                  <c:v>0.80735500000000027</c:v>
                </c:pt>
                <c:pt idx="1333">
                  <c:v>0.8054800000000002</c:v>
                </c:pt>
                <c:pt idx="1334">
                  <c:v>0.79803500000000138</c:v>
                </c:pt>
                <c:pt idx="1335">
                  <c:v>0.87869500000000045</c:v>
                </c:pt>
                <c:pt idx="1336">
                  <c:v>0.89559500000000014</c:v>
                </c:pt>
                <c:pt idx="1337">
                  <c:v>0.80925500000000028</c:v>
                </c:pt>
                <c:pt idx="1338">
                  <c:v>0.86280999999999963</c:v>
                </c:pt>
                <c:pt idx="1339">
                  <c:v>0.86280999999999963</c:v>
                </c:pt>
                <c:pt idx="1340">
                  <c:v>0.84419000000000111</c:v>
                </c:pt>
                <c:pt idx="1341">
                  <c:v>0.87004499999999929</c:v>
                </c:pt>
                <c:pt idx="1342">
                  <c:v>0.82641500000000079</c:v>
                </c:pt>
                <c:pt idx="1343">
                  <c:v>0.75722500000000004</c:v>
                </c:pt>
                <c:pt idx="1344">
                  <c:v>0.79912500000000009</c:v>
                </c:pt>
                <c:pt idx="1345">
                  <c:v>0.84071500000000032</c:v>
                </c:pt>
                <c:pt idx="1346">
                  <c:v>0.81912500000000055</c:v>
                </c:pt>
                <c:pt idx="1347">
                  <c:v>0.82800000000000029</c:v>
                </c:pt>
                <c:pt idx="1348">
                  <c:v>0.81400499999999987</c:v>
                </c:pt>
                <c:pt idx="1349">
                  <c:v>0.79215000000000035</c:v>
                </c:pt>
                <c:pt idx="1350">
                  <c:v>0.73937000000000008</c:v>
                </c:pt>
                <c:pt idx="1351">
                  <c:v>0.68069000000000024</c:v>
                </c:pt>
                <c:pt idx="1352">
                  <c:v>0.68974500000000027</c:v>
                </c:pt>
                <c:pt idx="1353">
                  <c:v>0.66273500000000052</c:v>
                </c:pt>
                <c:pt idx="1354">
                  <c:v>0.63083000000000045</c:v>
                </c:pt>
                <c:pt idx="1355">
                  <c:v>0.64963000000000015</c:v>
                </c:pt>
                <c:pt idx="1356">
                  <c:v>0.62440500000000032</c:v>
                </c:pt>
                <c:pt idx="1357">
                  <c:v>0.70097499999999968</c:v>
                </c:pt>
                <c:pt idx="1358">
                  <c:v>0.72524999999999995</c:v>
                </c:pt>
                <c:pt idx="1359">
                  <c:v>0.73182499999999973</c:v>
                </c:pt>
                <c:pt idx="1360">
                  <c:v>0.68704000000000143</c:v>
                </c:pt>
                <c:pt idx="1361">
                  <c:v>0.69954500000000053</c:v>
                </c:pt>
                <c:pt idx="1362">
                  <c:v>0.65703500000000048</c:v>
                </c:pt>
                <c:pt idx="1363">
                  <c:v>0.6325700000000003</c:v>
                </c:pt>
                <c:pt idx="1364">
                  <c:v>0.59533500000000039</c:v>
                </c:pt>
                <c:pt idx="1365">
                  <c:v>0.60775500000000005</c:v>
                </c:pt>
                <c:pt idx="1366">
                  <c:v>0.56820000000000004</c:v>
                </c:pt>
                <c:pt idx="1367">
                  <c:v>0.56008000000000013</c:v>
                </c:pt>
                <c:pt idx="1368">
                  <c:v>0.56008000000000013</c:v>
                </c:pt>
                <c:pt idx="1369">
                  <c:v>0.64156999999999975</c:v>
                </c:pt>
                <c:pt idx="1370">
                  <c:v>0.64039500000000071</c:v>
                </c:pt>
                <c:pt idx="1371">
                  <c:v>0.6560649999999999</c:v>
                </c:pt>
                <c:pt idx="1372">
                  <c:v>0.61278499999999969</c:v>
                </c:pt>
                <c:pt idx="1373">
                  <c:v>0.60135000000000094</c:v>
                </c:pt>
                <c:pt idx="1374">
                  <c:v>0.61981500000000089</c:v>
                </c:pt>
                <c:pt idx="1375">
                  <c:v>0.6206649999999998</c:v>
                </c:pt>
                <c:pt idx="1376">
                  <c:v>0.69714500000000079</c:v>
                </c:pt>
                <c:pt idx="1377">
                  <c:v>0.71610500000000066</c:v>
                </c:pt>
                <c:pt idx="1378">
                  <c:v>0.74997999999999987</c:v>
                </c:pt>
                <c:pt idx="1379">
                  <c:v>0.86507000000000023</c:v>
                </c:pt>
                <c:pt idx="1380">
                  <c:v>0.84512500000000035</c:v>
                </c:pt>
                <c:pt idx="1381">
                  <c:v>0.7661699999999998</c:v>
                </c:pt>
                <c:pt idx="1382">
                  <c:v>0.80526500000000034</c:v>
                </c:pt>
                <c:pt idx="1383">
                  <c:v>0.78704000000000018</c:v>
                </c:pt>
                <c:pt idx="1384">
                  <c:v>0.76615000000000055</c:v>
                </c:pt>
                <c:pt idx="1385">
                  <c:v>0.75802500000000084</c:v>
                </c:pt>
                <c:pt idx="1386">
                  <c:v>0.81779500000000027</c:v>
                </c:pt>
                <c:pt idx="1387">
                  <c:v>0.83394500000000082</c:v>
                </c:pt>
                <c:pt idx="1388">
                  <c:v>0.77248000000000072</c:v>
                </c:pt>
                <c:pt idx="1389">
                  <c:v>0.75861000000000001</c:v>
                </c:pt>
                <c:pt idx="1390">
                  <c:v>0.79787500000000033</c:v>
                </c:pt>
                <c:pt idx="1391">
                  <c:v>0.76523000000000074</c:v>
                </c:pt>
                <c:pt idx="1392">
                  <c:v>0.7703300000000004</c:v>
                </c:pt>
                <c:pt idx="1393">
                  <c:v>0.69363000000000063</c:v>
                </c:pt>
                <c:pt idx="1394">
                  <c:v>0.71415500000000076</c:v>
                </c:pt>
                <c:pt idx="1395">
                  <c:v>0.64756999999999998</c:v>
                </c:pt>
                <c:pt idx="1396">
                  <c:v>0.70476500000000009</c:v>
                </c:pt>
                <c:pt idx="1397">
                  <c:v>0.67851499999999998</c:v>
                </c:pt>
                <c:pt idx="1398">
                  <c:v>0.68971000000000071</c:v>
                </c:pt>
                <c:pt idx="1399">
                  <c:v>0.65145000000000053</c:v>
                </c:pt>
                <c:pt idx="1400">
                  <c:v>0.63459000000000021</c:v>
                </c:pt>
                <c:pt idx="1401">
                  <c:v>0.54560500000000101</c:v>
                </c:pt>
                <c:pt idx="1402">
                  <c:v>0.5551149999999998</c:v>
                </c:pt>
                <c:pt idx="1403">
                  <c:v>0.58660500000000138</c:v>
                </c:pt>
                <c:pt idx="1404">
                  <c:v>0.60009500000000049</c:v>
                </c:pt>
                <c:pt idx="1405">
                  <c:v>0.54839000000000038</c:v>
                </c:pt>
                <c:pt idx="1406">
                  <c:v>0.57741000000000042</c:v>
                </c:pt>
                <c:pt idx="1407">
                  <c:v>0.59077500000000072</c:v>
                </c:pt>
                <c:pt idx="1408">
                  <c:v>0.57034500000000055</c:v>
                </c:pt>
                <c:pt idx="1409">
                  <c:v>0.6366000000000005</c:v>
                </c:pt>
                <c:pt idx="1410">
                  <c:v>0.71104500000000037</c:v>
                </c:pt>
                <c:pt idx="1411">
                  <c:v>0.66669</c:v>
                </c:pt>
                <c:pt idx="1412">
                  <c:v>0.66887499999999989</c:v>
                </c:pt>
                <c:pt idx="1413">
                  <c:v>0.61429500000000026</c:v>
                </c:pt>
                <c:pt idx="1414">
                  <c:v>0.57594000000000012</c:v>
                </c:pt>
                <c:pt idx="1415">
                  <c:v>0.57453500000000002</c:v>
                </c:pt>
                <c:pt idx="1416">
                  <c:v>0.60050999999999988</c:v>
                </c:pt>
                <c:pt idx="1417">
                  <c:v>0.59724000000000022</c:v>
                </c:pt>
                <c:pt idx="1418">
                  <c:v>0.64046500000000073</c:v>
                </c:pt>
                <c:pt idx="1419">
                  <c:v>0.60826500000000117</c:v>
                </c:pt>
                <c:pt idx="1420">
                  <c:v>0.56259499999999996</c:v>
                </c:pt>
                <c:pt idx="1421">
                  <c:v>0.57130499999999973</c:v>
                </c:pt>
                <c:pt idx="1422">
                  <c:v>0.56677500000000069</c:v>
                </c:pt>
                <c:pt idx="1423">
                  <c:v>0.56658499999999989</c:v>
                </c:pt>
                <c:pt idx="1424">
                  <c:v>0.56522500000000075</c:v>
                </c:pt>
                <c:pt idx="1425">
                  <c:v>0.56522500000000075</c:v>
                </c:pt>
                <c:pt idx="1426">
                  <c:v>0.57915000000000028</c:v>
                </c:pt>
                <c:pt idx="1427">
                  <c:v>0.58162000000000003</c:v>
                </c:pt>
                <c:pt idx="1428">
                  <c:v>0.59434000000000076</c:v>
                </c:pt>
                <c:pt idx="1429">
                  <c:v>0.59950500000000062</c:v>
                </c:pt>
                <c:pt idx="1430">
                  <c:v>0.68576499999999996</c:v>
                </c:pt>
                <c:pt idx="1431">
                  <c:v>0.68889500000000048</c:v>
                </c:pt>
                <c:pt idx="1432">
                  <c:v>0.73336999999999986</c:v>
                </c:pt>
                <c:pt idx="1433">
                  <c:v>0.86470999999999965</c:v>
                </c:pt>
                <c:pt idx="1434">
                  <c:v>0.79056499999999996</c:v>
                </c:pt>
                <c:pt idx="1435">
                  <c:v>0.73291000000000039</c:v>
                </c:pt>
                <c:pt idx="1436">
                  <c:v>0.73291000000000039</c:v>
                </c:pt>
                <c:pt idx="1437">
                  <c:v>0.72608500000000031</c:v>
                </c:pt>
                <c:pt idx="1438">
                  <c:v>0.70653499999999969</c:v>
                </c:pt>
                <c:pt idx="1439">
                  <c:v>0.69462500000000027</c:v>
                </c:pt>
                <c:pt idx="1440">
                  <c:v>0.66622000000000003</c:v>
                </c:pt>
                <c:pt idx="1441">
                  <c:v>0.67217000000000038</c:v>
                </c:pt>
                <c:pt idx="1442">
                  <c:v>0.64310500000000026</c:v>
                </c:pt>
                <c:pt idx="1443">
                  <c:v>0.71323000000000114</c:v>
                </c:pt>
                <c:pt idx="1444">
                  <c:v>0.70520000000000049</c:v>
                </c:pt>
                <c:pt idx="1445">
                  <c:v>0.68493500000000029</c:v>
                </c:pt>
                <c:pt idx="1446">
                  <c:v>0.6933600000000002</c:v>
                </c:pt>
                <c:pt idx="1447">
                  <c:v>0.72477000000000036</c:v>
                </c:pt>
                <c:pt idx="1448">
                  <c:v>0.71453500000000059</c:v>
                </c:pt>
                <c:pt idx="1449">
                  <c:v>0.73471500000000045</c:v>
                </c:pt>
                <c:pt idx="1450">
                  <c:v>0.82914500000000046</c:v>
                </c:pt>
                <c:pt idx="1451">
                  <c:v>0.79432500000000061</c:v>
                </c:pt>
                <c:pt idx="1452">
                  <c:v>0.7558600000000002</c:v>
                </c:pt>
                <c:pt idx="1453">
                  <c:v>0.72172000000000036</c:v>
                </c:pt>
                <c:pt idx="1454">
                  <c:v>0.74702999999999964</c:v>
                </c:pt>
                <c:pt idx="1455">
                  <c:v>0.7014800000000001</c:v>
                </c:pt>
                <c:pt idx="1456">
                  <c:v>0.73518500000000042</c:v>
                </c:pt>
                <c:pt idx="1457">
                  <c:v>0.73031999999999986</c:v>
                </c:pt>
                <c:pt idx="1458">
                  <c:v>0.75620500000000046</c:v>
                </c:pt>
                <c:pt idx="1459">
                  <c:v>0.82893500000000042</c:v>
                </c:pt>
                <c:pt idx="1460">
                  <c:v>0.87897999999999943</c:v>
                </c:pt>
                <c:pt idx="1461">
                  <c:v>0.84331000000000067</c:v>
                </c:pt>
                <c:pt idx="1462">
                  <c:v>0.80036500000000022</c:v>
                </c:pt>
                <c:pt idx="1463">
                  <c:v>0.80241500000000077</c:v>
                </c:pt>
                <c:pt idx="1464">
                  <c:v>0.83152500000000007</c:v>
                </c:pt>
                <c:pt idx="1465">
                  <c:v>0.78462000000000032</c:v>
                </c:pt>
                <c:pt idx="1466">
                  <c:v>0.74717000000000056</c:v>
                </c:pt>
                <c:pt idx="1467">
                  <c:v>0.73672500000000074</c:v>
                </c:pt>
                <c:pt idx="1468">
                  <c:v>0.70106500000000072</c:v>
                </c:pt>
                <c:pt idx="1469">
                  <c:v>0.73851000000000067</c:v>
                </c:pt>
                <c:pt idx="1470">
                  <c:v>0.73940999999999946</c:v>
                </c:pt>
                <c:pt idx="1471">
                  <c:v>0.75821500000000075</c:v>
                </c:pt>
                <c:pt idx="1472">
                  <c:v>0.73061500000000024</c:v>
                </c:pt>
                <c:pt idx="1473">
                  <c:v>0.72332999999999981</c:v>
                </c:pt>
                <c:pt idx="1474">
                  <c:v>0.74925999999999959</c:v>
                </c:pt>
                <c:pt idx="1475">
                  <c:v>0.79468499999999898</c:v>
                </c:pt>
                <c:pt idx="1476">
                  <c:v>0.77947999999999951</c:v>
                </c:pt>
                <c:pt idx="1477">
                  <c:v>0.80764000000000014</c:v>
                </c:pt>
                <c:pt idx="1478">
                  <c:v>0.80764000000000014</c:v>
                </c:pt>
                <c:pt idx="1479">
                  <c:v>0.77932999999999941</c:v>
                </c:pt>
                <c:pt idx="1480">
                  <c:v>0.78941499999999953</c:v>
                </c:pt>
                <c:pt idx="1481">
                  <c:v>0.74619499999999972</c:v>
                </c:pt>
                <c:pt idx="1482">
                  <c:v>0.78372500000000045</c:v>
                </c:pt>
                <c:pt idx="1483">
                  <c:v>0.73257499999999931</c:v>
                </c:pt>
                <c:pt idx="1484">
                  <c:v>0.70358999999999972</c:v>
                </c:pt>
                <c:pt idx="1485">
                  <c:v>0.66605999999999987</c:v>
                </c:pt>
                <c:pt idx="1486">
                  <c:v>0.69836499999999901</c:v>
                </c:pt>
                <c:pt idx="1487">
                  <c:v>0.71244500000000022</c:v>
                </c:pt>
                <c:pt idx="1488">
                  <c:v>0.67863499999999988</c:v>
                </c:pt>
                <c:pt idx="1489">
                  <c:v>0.68833000000000011</c:v>
                </c:pt>
                <c:pt idx="1490">
                  <c:v>0.75971999999999973</c:v>
                </c:pt>
                <c:pt idx="1491">
                  <c:v>0.75485499999999917</c:v>
                </c:pt>
                <c:pt idx="1492">
                  <c:v>0.76014000000000026</c:v>
                </c:pt>
                <c:pt idx="1493">
                  <c:v>0.79937499999999995</c:v>
                </c:pt>
                <c:pt idx="1494">
                  <c:v>0.80438499999999991</c:v>
                </c:pt>
                <c:pt idx="1495">
                  <c:v>0.88328000000000007</c:v>
                </c:pt>
                <c:pt idx="1496">
                  <c:v>0.81899500000000014</c:v>
                </c:pt>
                <c:pt idx="1497">
                  <c:v>0.85218499999999953</c:v>
                </c:pt>
                <c:pt idx="1498">
                  <c:v>0.83863499999999958</c:v>
                </c:pt>
                <c:pt idx="1499">
                  <c:v>0.81322500000000009</c:v>
                </c:pt>
                <c:pt idx="1500">
                  <c:v>0.81635000000000035</c:v>
                </c:pt>
                <c:pt idx="1501">
                  <c:v>0.86380500000000016</c:v>
                </c:pt>
                <c:pt idx="1502">
                  <c:v>0.84763499999999947</c:v>
                </c:pt>
                <c:pt idx="1503">
                  <c:v>0.89701499999999967</c:v>
                </c:pt>
                <c:pt idx="1504">
                  <c:v>0.88047499999999967</c:v>
                </c:pt>
                <c:pt idx="1505">
                  <c:v>0.87533500000000064</c:v>
                </c:pt>
                <c:pt idx="1506">
                  <c:v>0.92525499999999994</c:v>
                </c:pt>
                <c:pt idx="1507">
                  <c:v>0.93271000000000015</c:v>
                </c:pt>
                <c:pt idx="1508">
                  <c:v>0.93271000000000015</c:v>
                </c:pt>
                <c:pt idx="1509">
                  <c:v>0.93963999999999981</c:v>
                </c:pt>
                <c:pt idx="1510">
                  <c:v>0.92659999999999965</c:v>
                </c:pt>
                <c:pt idx="1511">
                  <c:v>0.99116499999999963</c:v>
                </c:pt>
                <c:pt idx="1512">
                  <c:v>0.98408499999999943</c:v>
                </c:pt>
                <c:pt idx="1513">
                  <c:v>1.0852100000000009</c:v>
                </c:pt>
                <c:pt idx="1514">
                  <c:v>1.1101800000000006</c:v>
                </c:pt>
                <c:pt idx="1515">
                  <c:v>1.1305650000000007</c:v>
                </c:pt>
                <c:pt idx="1516">
                  <c:v>1.1137600000000001</c:v>
                </c:pt>
                <c:pt idx="1517">
                  <c:v>1.1463650000000012</c:v>
                </c:pt>
                <c:pt idx="1518">
                  <c:v>1.1587900000000007</c:v>
                </c:pt>
                <c:pt idx="1519">
                  <c:v>1.1517350000000004</c:v>
                </c:pt>
                <c:pt idx="1520">
                  <c:v>1.0895100000000006</c:v>
                </c:pt>
                <c:pt idx="1521">
                  <c:v>1.1147600000000004</c:v>
                </c:pt>
                <c:pt idx="1522">
                  <c:v>1.1219550000000007</c:v>
                </c:pt>
                <c:pt idx="1523">
                  <c:v>1.10954</c:v>
                </c:pt>
                <c:pt idx="1524">
                  <c:v>1.0608450000000005</c:v>
                </c:pt>
                <c:pt idx="1525">
                  <c:v>1.0655550000000007</c:v>
                </c:pt>
                <c:pt idx="1526">
                  <c:v>0.98239000000000054</c:v>
                </c:pt>
                <c:pt idx="1527">
                  <c:v>0.9359800000000007</c:v>
                </c:pt>
                <c:pt idx="1528">
                  <c:v>0.9359800000000007</c:v>
                </c:pt>
                <c:pt idx="1529">
                  <c:v>1.028900000000001</c:v>
                </c:pt>
                <c:pt idx="1530">
                  <c:v>1.0269899999999996</c:v>
                </c:pt>
                <c:pt idx="1531">
                  <c:v>0.99687999999999999</c:v>
                </c:pt>
                <c:pt idx="1532">
                  <c:v>1.0584000000000007</c:v>
                </c:pt>
                <c:pt idx="1533">
                  <c:v>1.0676300000000003</c:v>
                </c:pt>
                <c:pt idx="1534">
                  <c:v>1.0395349999999999</c:v>
                </c:pt>
                <c:pt idx="1535">
                  <c:v>1.0235100000000008</c:v>
                </c:pt>
                <c:pt idx="1536">
                  <c:v>0.99428000000000072</c:v>
                </c:pt>
                <c:pt idx="1537">
                  <c:v>0.94182500000000058</c:v>
                </c:pt>
                <c:pt idx="1538">
                  <c:v>0.89371500000000026</c:v>
                </c:pt>
                <c:pt idx="1539">
                  <c:v>0.94044000000000061</c:v>
                </c:pt>
                <c:pt idx="1540">
                  <c:v>0.91159000000000034</c:v>
                </c:pt>
                <c:pt idx="1541">
                  <c:v>0.91159000000000034</c:v>
                </c:pt>
                <c:pt idx="1542">
                  <c:v>0.91294500000000056</c:v>
                </c:pt>
                <c:pt idx="1543">
                  <c:v>0.90063000000000049</c:v>
                </c:pt>
                <c:pt idx="1544">
                  <c:v>0.93136500000000044</c:v>
                </c:pt>
                <c:pt idx="1545">
                  <c:v>0.92903000000000002</c:v>
                </c:pt>
                <c:pt idx="1546">
                  <c:v>0.90589000000000031</c:v>
                </c:pt>
                <c:pt idx="1547">
                  <c:v>0.86076999999999959</c:v>
                </c:pt>
                <c:pt idx="1548">
                  <c:v>0.88842500000000069</c:v>
                </c:pt>
                <c:pt idx="1549">
                  <c:v>0.88450500000000076</c:v>
                </c:pt>
                <c:pt idx="1550">
                  <c:v>0.90056500000000028</c:v>
                </c:pt>
                <c:pt idx="1551">
                  <c:v>0.95207500000000067</c:v>
                </c:pt>
                <c:pt idx="1552">
                  <c:v>0.98428499999999985</c:v>
                </c:pt>
                <c:pt idx="1553">
                  <c:v>0.95791000000000093</c:v>
                </c:pt>
                <c:pt idx="1554">
                  <c:v>0.9877950000000002</c:v>
                </c:pt>
                <c:pt idx="1555">
                  <c:v>1.0264100000000003</c:v>
                </c:pt>
                <c:pt idx="1556">
                  <c:v>1.0918900000000011</c:v>
                </c:pt>
                <c:pt idx="1557">
                  <c:v>1.0557850000000002</c:v>
                </c:pt>
                <c:pt idx="1558">
                  <c:v>1.0830850000000005</c:v>
                </c:pt>
                <c:pt idx="1559">
                  <c:v>1.0912550000000003</c:v>
                </c:pt>
                <c:pt idx="1560">
                  <c:v>1.0912550000000003</c:v>
                </c:pt>
                <c:pt idx="1561">
                  <c:v>1.08134</c:v>
                </c:pt>
                <c:pt idx="1562">
                  <c:v>1.1092300000000002</c:v>
                </c:pt>
                <c:pt idx="1563">
                  <c:v>1.1135900000000003</c:v>
                </c:pt>
                <c:pt idx="1564">
                  <c:v>1.1278100000000002</c:v>
                </c:pt>
                <c:pt idx="1565">
                  <c:v>1.1278100000000002</c:v>
                </c:pt>
                <c:pt idx="1566">
                  <c:v>1.1488300000000011</c:v>
                </c:pt>
                <c:pt idx="1567">
                  <c:v>1.1565000000000003</c:v>
                </c:pt>
                <c:pt idx="1568">
                  <c:v>1.1473200000000006</c:v>
                </c:pt>
                <c:pt idx="1569">
                  <c:v>1.16812</c:v>
                </c:pt>
                <c:pt idx="1570">
                  <c:v>1.1679300000000001</c:v>
                </c:pt>
                <c:pt idx="1571">
                  <c:v>1.2026200000000005</c:v>
                </c:pt>
                <c:pt idx="1572">
                  <c:v>1.208545</c:v>
                </c:pt>
                <c:pt idx="1573">
                  <c:v>1.2364100000000002</c:v>
                </c:pt>
                <c:pt idx="1574">
                  <c:v>1.232940000000001</c:v>
                </c:pt>
                <c:pt idx="1575">
                  <c:v>1.1601249999999999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AB-4D9F-AE79-E50D7361B2F5}"/>
            </c:ext>
          </c:extLst>
        </c:ser>
        <c:ser>
          <c:idx val="2"/>
          <c:order val="1"/>
          <c:tx>
            <c:v>5 Year Average</c:v>
          </c:tx>
          <c:spPr>
            <a:ln w="28575" cap="rnd">
              <a:solidFill>
                <a:srgbClr val="003057"/>
              </a:solidFill>
              <a:prstDash val="dash"/>
              <a:round/>
            </a:ln>
            <a:effectLst/>
          </c:spPr>
          <c:marker>
            <c:symbol val="none"/>
          </c:marker>
          <c:cat>
            <c:numRef>
              <c:f>Sheet1!$B$3:$B$1578</c:f>
              <c:numCache>
                <c:formatCode>m/d/yyyy</c:formatCode>
                <c:ptCount val="1576"/>
                <c:pt idx="0">
                  <c:v>43466</c:v>
                </c:pt>
                <c:pt idx="1">
                  <c:v>43467</c:v>
                </c:pt>
                <c:pt idx="2">
                  <c:v>43468</c:v>
                </c:pt>
                <c:pt idx="3">
                  <c:v>43469</c:v>
                </c:pt>
                <c:pt idx="4">
                  <c:v>43472</c:v>
                </c:pt>
                <c:pt idx="5">
                  <c:v>43473</c:v>
                </c:pt>
                <c:pt idx="6">
                  <c:v>43474</c:v>
                </c:pt>
                <c:pt idx="7">
                  <c:v>43475</c:v>
                </c:pt>
                <c:pt idx="8">
                  <c:v>43476</c:v>
                </c:pt>
                <c:pt idx="9">
                  <c:v>43479</c:v>
                </c:pt>
                <c:pt idx="10">
                  <c:v>43480</c:v>
                </c:pt>
                <c:pt idx="11">
                  <c:v>43481</c:v>
                </c:pt>
                <c:pt idx="12">
                  <c:v>43482</c:v>
                </c:pt>
                <c:pt idx="13">
                  <c:v>43483</c:v>
                </c:pt>
                <c:pt idx="14">
                  <c:v>43486</c:v>
                </c:pt>
                <c:pt idx="15">
                  <c:v>43487</c:v>
                </c:pt>
                <c:pt idx="16">
                  <c:v>43488</c:v>
                </c:pt>
                <c:pt idx="17">
                  <c:v>43489</c:v>
                </c:pt>
                <c:pt idx="18">
                  <c:v>43490</c:v>
                </c:pt>
                <c:pt idx="19">
                  <c:v>43493</c:v>
                </c:pt>
                <c:pt idx="20">
                  <c:v>43494</c:v>
                </c:pt>
                <c:pt idx="21">
                  <c:v>43495</c:v>
                </c:pt>
                <c:pt idx="22">
                  <c:v>43496</c:v>
                </c:pt>
                <c:pt idx="23">
                  <c:v>43497</c:v>
                </c:pt>
                <c:pt idx="24">
                  <c:v>43500</c:v>
                </c:pt>
                <c:pt idx="25">
                  <c:v>43501</c:v>
                </c:pt>
                <c:pt idx="26">
                  <c:v>43502</c:v>
                </c:pt>
                <c:pt idx="27">
                  <c:v>43503</c:v>
                </c:pt>
                <c:pt idx="28">
                  <c:v>43504</c:v>
                </c:pt>
                <c:pt idx="29">
                  <c:v>43507</c:v>
                </c:pt>
                <c:pt idx="30">
                  <c:v>43508</c:v>
                </c:pt>
                <c:pt idx="31">
                  <c:v>43509</c:v>
                </c:pt>
                <c:pt idx="32">
                  <c:v>43510</c:v>
                </c:pt>
                <c:pt idx="33">
                  <c:v>43511</c:v>
                </c:pt>
                <c:pt idx="34">
                  <c:v>43514</c:v>
                </c:pt>
                <c:pt idx="35">
                  <c:v>43515</c:v>
                </c:pt>
                <c:pt idx="36">
                  <c:v>43516</c:v>
                </c:pt>
                <c:pt idx="37">
                  <c:v>43517</c:v>
                </c:pt>
                <c:pt idx="38">
                  <c:v>43518</c:v>
                </c:pt>
                <c:pt idx="39">
                  <c:v>43521</c:v>
                </c:pt>
                <c:pt idx="40">
                  <c:v>43522</c:v>
                </c:pt>
                <c:pt idx="41">
                  <c:v>43523</c:v>
                </c:pt>
                <c:pt idx="42">
                  <c:v>43524</c:v>
                </c:pt>
                <c:pt idx="43">
                  <c:v>43525</c:v>
                </c:pt>
                <c:pt idx="44">
                  <c:v>43528</c:v>
                </c:pt>
                <c:pt idx="45">
                  <c:v>43529</c:v>
                </c:pt>
                <c:pt idx="46">
                  <c:v>43530</c:v>
                </c:pt>
                <c:pt idx="47">
                  <c:v>43531</c:v>
                </c:pt>
                <c:pt idx="48">
                  <c:v>43532</c:v>
                </c:pt>
                <c:pt idx="49">
                  <c:v>43535</c:v>
                </c:pt>
                <c:pt idx="50">
                  <c:v>43536</c:v>
                </c:pt>
                <c:pt idx="51">
                  <c:v>43537</c:v>
                </c:pt>
                <c:pt idx="52">
                  <c:v>43538</c:v>
                </c:pt>
                <c:pt idx="53">
                  <c:v>43539</c:v>
                </c:pt>
                <c:pt idx="54">
                  <c:v>43542</c:v>
                </c:pt>
                <c:pt idx="55">
                  <c:v>43543</c:v>
                </c:pt>
                <c:pt idx="56">
                  <c:v>43544</c:v>
                </c:pt>
                <c:pt idx="57">
                  <c:v>43545</c:v>
                </c:pt>
                <c:pt idx="58">
                  <c:v>43546</c:v>
                </c:pt>
                <c:pt idx="59">
                  <c:v>43549</c:v>
                </c:pt>
                <c:pt idx="60">
                  <c:v>43550</c:v>
                </c:pt>
                <c:pt idx="61">
                  <c:v>43551</c:v>
                </c:pt>
                <c:pt idx="62">
                  <c:v>43552</c:v>
                </c:pt>
                <c:pt idx="63">
                  <c:v>43553</c:v>
                </c:pt>
                <c:pt idx="64">
                  <c:v>43556</c:v>
                </c:pt>
                <c:pt idx="65">
                  <c:v>43557</c:v>
                </c:pt>
                <c:pt idx="66">
                  <c:v>43558</c:v>
                </c:pt>
                <c:pt idx="67">
                  <c:v>43559</c:v>
                </c:pt>
                <c:pt idx="68">
                  <c:v>43560</c:v>
                </c:pt>
                <c:pt idx="69">
                  <c:v>43563</c:v>
                </c:pt>
                <c:pt idx="70">
                  <c:v>43564</c:v>
                </c:pt>
                <c:pt idx="71">
                  <c:v>43565</c:v>
                </c:pt>
                <c:pt idx="72">
                  <c:v>43566</c:v>
                </c:pt>
                <c:pt idx="73">
                  <c:v>43567</c:v>
                </c:pt>
                <c:pt idx="74">
                  <c:v>43570</c:v>
                </c:pt>
                <c:pt idx="75">
                  <c:v>43571</c:v>
                </c:pt>
                <c:pt idx="76">
                  <c:v>43572</c:v>
                </c:pt>
                <c:pt idx="77">
                  <c:v>43573</c:v>
                </c:pt>
                <c:pt idx="78">
                  <c:v>43574</c:v>
                </c:pt>
                <c:pt idx="79">
                  <c:v>43577</c:v>
                </c:pt>
                <c:pt idx="80">
                  <c:v>43578</c:v>
                </c:pt>
                <c:pt idx="81">
                  <c:v>43579</c:v>
                </c:pt>
                <c:pt idx="82">
                  <c:v>43580</c:v>
                </c:pt>
                <c:pt idx="83">
                  <c:v>43581</c:v>
                </c:pt>
                <c:pt idx="84">
                  <c:v>43584</c:v>
                </c:pt>
                <c:pt idx="85">
                  <c:v>43585</c:v>
                </c:pt>
                <c:pt idx="86">
                  <c:v>43586</c:v>
                </c:pt>
                <c:pt idx="87">
                  <c:v>43587</c:v>
                </c:pt>
                <c:pt idx="88">
                  <c:v>43588</c:v>
                </c:pt>
                <c:pt idx="89">
                  <c:v>43591</c:v>
                </c:pt>
                <c:pt idx="90">
                  <c:v>43592</c:v>
                </c:pt>
                <c:pt idx="91">
                  <c:v>43593</c:v>
                </c:pt>
                <c:pt idx="92">
                  <c:v>43594</c:v>
                </c:pt>
                <c:pt idx="93">
                  <c:v>43595</c:v>
                </c:pt>
                <c:pt idx="94">
                  <c:v>43598</c:v>
                </c:pt>
                <c:pt idx="95">
                  <c:v>43599</c:v>
                </c:pt>
                <c:pt idx="96">
                  <c:v>43600</c:v>
                </c:pt>
                <c:pt idx="97">
                  <c:v>43601</c:v>
                </c:pt>
                <c:pt idx="98">
                  <c:v>43602</c:v>
                </c:pt>
                <c:pt idx="99">
                  <c:v>43605</c:v>
                </c:pt>
                <c:pt idx="100">
                  <c:v>43606</c:v>
                </c:pt>
                <c:pt idx="101">
                  <c:v>43607</c:v>
                </c:pt>
                <c:pt idx="102">
                  <c:v>43608</c:v>
                </c:pt>
                <c:pt idx="103">
                  <c:v>43609</c:v>
                </c:pt>
                <c:pt idx="104">
                  <c:v>43612</c:v>
                </c:pt>
                <c:pt idx="105">
                  <c:v>43613</c:v>
                </c:pt>
                <c:pt idx="106">
                  <c:v>43614</c:v>
                </c:pt>
                <c:pt idx="107">
                  <c:v>43615</c:v>
                </c:pt>
                <c:pt idx="108">
                  <c:v>43616</c:v>
                </c:pt>
                <c:pt idx="109">
                  <c:v>43619</c:v>
                </c:pt>
                <c:pt idx="110">
                  <c:v>43620</c:v>
                </c:pt>
                <c:pt idx="111">
                  <c:v>43621</c:v>
                </c:pt>
                <c:pt idx="112">
                  <c:v>43622</c:v>
                </c:pt>
                <c:pt idx="113">
                  <c:v>43623</c:v>
                </c:pt>
                <c:pt idx="114">
                  <c:v>43626</c:v>
                </c:pt>
                <c:pt idx="115">
                  <c:v>43627</c:v>
                </c:pt>
                <c:pt idx="116">
                  <c:v>43628</c:v>
                </c:pt>
                <c:pt idx="117">
                  <c:v>43629</c:v>
                </c:pt>
                <c:pt idx="118">
                  <c:v>43630</c:v>
                </c:pt>
                <c:pt idx="119">
                  <c:v>43633</c:v>
                </c:pt>
                <c:pt idx="120">
                  <c:v>43634</c:v>
                </c:pt>
                <c:pt idx="121">
                  <c:v>43635</c:v>
                </c:pt>
                <c:pt idx="122">
                  <c:v>43636</c:v>
                </c:pt>
                <c:pt idx="123">
                  <c:v>43637</c:v>
                </c:pt>
                <c:pt idx="124">
                  <c:v>43640</c:v>
                </c:pt>
                <c:pt idx="125">
                  <c:v>43641</c:v>
                </c:pt>
                <c:pt idx="126">
                  <c:v>43642</c:v>
                </c:pt>
                <c:pt idx="127">
                  <c:v>43643</c:v>
                </c:pt>
                <c:pt idx="128">
                  <c:v>43644</c:v>
                </c:pt>
                <c:pt idx="129">
                  <c:v>43647</c:v>
                </c:pt>
                <c:pt idx="130">
                  <c:v>43648</c:v>
                </c:pt>
                <c:pt idx="131">
                  <c:v>43649</c:v>
                </c:pt>
                <c:pt idx="132">
                  <c:v>43650</c:v>
                </c:pt>
                <c:pt idx="133">
                  <c:v>43651</c:v>
                </c:pt>
                <c:pt idx="134">
                  <c:v>43654</c:v>
                </c:pt>
                <c:pt idx="135">
                  <c:v>43655</c:v>
                </c:pt>
                <c:pt idx="136">
                  <c:v>43656</c:v>
                </c:pt>
                <c:pt idx="137">
                  <c:v>43657</c:v>
                </c:pt>
                <c:pt idx="138">
                  <c:v>43658</c:v>
                </c:pt>
                <c:pt idx="139">
                  <c:v>43661</c:v>
                </c:pt>
                <c:pt idx="140">
                  <c:v>43662</c:v>
                </c:pt>
                <c:pt idx="141">
                  <c:v>43663</c:v>
                </c:pt>
                <c:pt idx="142">
                  <c:v>43664</c:v>
                </c:pt>
                <c:pt idx="143">
                  <c:v>43665</c:v>
                </c:pt>
                <c:pt idx="144">
                  <c:v>43668</c:v>
                </c:pt>
                <c:pt idx="145">
                  <c:v>43669</c:v>
                </c:pt>
                <c:pt idx="146">
                  <c:v>43670</c:v>
                </c:pt>
                <c:pt idx="147">
                  <c:v>43671</c:v>
                </c:pt>
                <c:pt idx="148">
                  <c:v>43672</c:v>
                </c:pt>
                <c:pt idx="149">
                  <c:v>43675</c:v>
                </c:pt>
                <c:pt idx="150">
                  <c:v>43676</c:v>
                </c:pt>
                <c:pt idx="151">
                  <c:v>43677</c:v>
                </c:pt>
                <c:pt idx="152">
                  <c:v>43678</c:v>
                </c:pt>
                <c:pt idx="153">
                  <c:v>43679</c:v>
                </c:pt>
                <c:pt idx="154">
                  <c:v>43682</c:v>
                </c:pt>
                <c:pt idx="155">
                  <c:v>43683</c:v>
                </c:pt>
                <c:pt idx="156">
                  <c:v>43684</c:v>
                </c:pt>
                <c:pt idx="157">
                  <c:v>43685</c:v>
                </c:pt>
                <c:pt idx="158">
                  <c:v>43686</c:v>
                </c:pt>
                <c:pt idx="159">
                  <c:v>43689</c:v>
                </c:pt>
                <c:pt idx="160">
                  <c:v>43690</c:v>
                </c:pt>
                <c:pt idx="161">
                  <c:v>43691</c:v>
                </c:pt>
                <c:pt idx="162">
                  <c:v>43692</c:v>
                </c:pt>
                <c:pt idx="163">
                  <c:v>43693</c:v>
                </c:pt>
                <c:pt idx="164">
                  <c:v>43696</c:v>
                </c:pt>
                <c:pt idx="165">
                  <c:v>43697</c:v>
                </c:pt>
                <c:pt idx="166">
                  <c:v>43698</c:v>
                </c:pt>
                <c:pt idx="167">
                  <c:v>43699</c:v>
                </c:pt>
                <c:pt idx="168">
                  <c:v>43700</c:v>
                </c:pt>
                <c:pt idx="169">
                  <c:v>43703</c:v>
                </c:pt>
                <c:pt idx="170">
                  <c:v>43704</c:v>
                </c:pt>
                <c:pt idx="171">
                  <c:v>43705</c:v>
                </c:pt>
                <c:pt idx="172">
                  <c:v>43706</c:v>
                </c:pt>
                <c:pt idx="173">
                  <c:v>43707</c:v>
                </c:pt>
                <c:pt idx="174">
                  <c:v>43710</c:v>
                </c:pt>
                <c:pt idx="175">
                  <c:v>43711</c:v>
                </c:pt>
                <c:pt idx="176">
                  <c:v>43712</c:v>
                </c:pt>
                <c:pt idx="177">
                  <c:v>43713</c:v>
                </c:pt>
                <c:pt idx="178">
                  <c:v>43714</c:v>
                </c:pt>
                <c:pt idx="179">
                  <c:v>43717</c:v>
                </c:pt>
                <c:pt idx="180">
                  <c:v>43718</c:v>
                </c:pt>
                <c:pt idx="181">
                  <c:v>43719</c:v>
                </c:pt>
                <c:pt idx="182">
                  <c:v>43720</c:v>
                </c:pt>
                <c:pt idx="183">
                  <c:v>43721</c:v>
                </c:pt>
                <c:pt idx="184">
                  <c:v>43724</c:v>
                </c:pt>
                <c:pt idx="185">
                  <c:v>43725</c:v>
                </c:pt>
                <c:pt idx="186">
                  <c:v>43726</c:v>
                </c:pt>
                <c:pt idx="187">
                  <c:v>43727</c:v>
                </c:pt>
                <c:pt idx="188">
                  <c:v>43728</c:v>
                </c:pt>
                <c:pt idx="189">
                  <c:v>43731</c:v>
                </c:pt>
                <c:pt idx="190">
                  <c:v>43732</c:v>
                </c:pt>
                <c:pt idx="191">
                  <c:v>43733</c:v>
                </c:pt>
                <c:pt idx="192">
                  <c:v>43734</c:v>
                </c:pt>
                <c:pt idx="193">
                  <c:v>43735</c:v>
                </c:pt>
                <c:pt idx="194">
                  <c:v>43738</c:v>
                </c:pt>
                <c:pt idx="195">
                  <c:v>43739</c:v>
                </c:pt>
                <c:pt idx="196">
                  <c:v>43740</c:v>
                </c:pt>
                <c:pt idx="197">
                  <c:v>43741</c:v>
                </c:pt>
                <c:pt idx="198">
                  <c:v>43742</c:v>
                </c:pt>
                <c:pt idx="199">
                  <c:v>43745</c:v>
                </c:pt>
                <c:pt idx="200">
                  <c:v>43746</c:v>
                </c:pt>
                <c:pt idx="201">
                  <c:v>43747</c:v>
                </c:pt>
                <c:pt idx="202">
                  <c:v>43748</c:v>
                </c:pt>
                <c:pt idx="203">
                  <c:v>43749</c:v>
                </c:pt>
                <c:pt idx="204">
                  <c:v>43752</c:v>
                </c:pt>
                <c:pt idx="205">
                  <c:v>43753</c:v>
                </c:pt>
                <c:pt idx="206">
                  <c:v>43754</c:v>
                </c:pt>
                <c:pt idx="207">
                  <c:v>43755</c:v>
                </c:pt>
                <c:pt idx="208">
                  <c:v>43756</c:v>
                </c:pt>
                <c:pt idx="209">
                  <c:v>43759</c:v>
                </c:pt>
                <c:pt idx="210">
                  <c:v>43760</c:v>
                </c:pt>
                <c:pt idx="211">
                  <c:v>43761</c:v>
                </c:pt>
                <c:pt idx="212">
                  <c:v>43762</c:v>
                </c:pt>
                <c:pt idx="213">
                  <c:v>43763</c:v>
                </c:pt>
                <c:pt idx="214">
                  <c:v>43766</c:v>
                </c:pt>
                <c:pt idx="215">
                  <c:v>43767</c:v>
                </c:pt>
                <c:pt idx="216">
                  <c:v>43768</c:v>
                </c:pt>
                <c:pt idx="217">
                  <c:v>43769</c:v>
                </c:pt>
                <c:pt idx="218">
                  <c:v>43770</c:v>
                </c:pt>
                <c:pt idx="219">
                  <c:v>43773</c:v>
                </c:pt>
                <c:pt idx="220">
                  <c:v>43774</c:v>
                </c:pt>
                <c:pt idx="221">
                  <c:v>43775</c:v>
                </c:pt>
                <c:pt idx="222">
                  <c:v>43776</c:v>
                </c:pt>
                <c:pt idx="223">
                  <c:v>43777</c:v>
                </c:pt>
                <c:pt idx="224">
                  <c:v>43780</c:v>
                </c:pt>
                <c:pt idx="225">
                  <c:v>43781</c:v>
                </c:pt>
                <c:pt idx="226">
                  <c:v>43782</c:v>
                </c:pt>
                <c:pt idx="227">
                  <c:v>43783</c:v>
                </c:pt>
                <c:pt idx="228">
                  <c:v>43784</c:v>
                </c:pt>
                <c:pt idx="229">
                  <c:v>43787</c:v>
                </c:pt>
                <c:pt idx="230">
                  <c:v>43788</c:v>
                </c:pt>
                <c:pt idx="231">
                  <c:v>43789</c:v>
                </c:pt>
                <c:pt idx="232">
                  <c:v>43790</c:v>
                </c:pt>
                <c:pt idx="233">
                  <c:v>43791</c:v>
                </c:pt>
                <c:pt idx="234">
                  <c:v>43794</c:v>
                </c:pt>
                <c:pt idx="235">
                  <c:v>43795</c:v>
                </c:pt>
                <c:pt idx="236">
                  <c:v>43796</c:v>
                </c:pt>
                <c:pt idx="237">
                  <c:v>43797</c:v>
                </c:pt>
                <c:pt idx="238">
                  <c:v>43798</c:v>
                </c:pt>
                <c:pt idx="239">
                  <c:v>43801</c:v>
                </c:pt>
                <c:pt idx="240">
                  <c:v>43802</c:v>
                </c:pt>
                <c:pt idx="241">
                  <c:v>43803</c:v>
                </c:pt>
                <c:pt idx="242">
                  <c:v>43804</c:v>
                </c:pt>
                <c:pt idx="243">
                  <c:v>43805</c:v>
                </c:pt>
                <c:pt idx="244">
                  <c:v>43808</c:v>
                </c:pt>
                <c:pt idx="245">
                  <c:v>43809</c:v>
                </c:pt>
                <c:pt idx="246">
                  <c:v>43810</c:v>
                </c:pt>
                <c:pt idx="247">
                  <c:v>43811</c:v>
                </c:pt>
                <c:pt idx="248">
                  <c:v>43812</c:v>
                </c:pt>
                <c:pt idx="249">
                  <c:v>43815</c:v>
                </c:pt>
                <c:pt idx="250">
                  <c:v>43816</c:v>
                </c:pt>
                <c:pt idx="251">
                  <c:v>43817</c:v>
                </c:pt>
                <c:pt idx="252">
                  <c:v>43818</c:v>
                </c:pt>
                <c:pt idx="253">
                  <c:v>43819</c:v>
                </c:pt>
                <c:pt idx="254">
                  <c:v>43822</c:v>
                </c:pt>
                <c:pt idx="255">
                  <c:v>43823</c:v>
                </c:pt>
                <c:pt idx="256">
                  <c:v>43824</c:v>
                </c:pt>
                <c:pt idx="257">
                  <c:v>43825</c:v>
                </c:pt>
                <c:pt idx="258">
                  <c:v>43826</c:v>
                </c:pt>
                <c:pt idx="259">
                  <c:v>43829</c:v>
                </c:pt>
                <c:pt idx="260">
                  <c:v>43830</c:v>
                </c:pt>
                <c:pt idx="261">
                  <c:v>43831</c:v>
                </c:pt>
                <c:pt idx="262">
                  <c:v>43832</c:v>
                </c:pt>
                <c:pt idx="263">
                  <c:v>43833</c:v>
                </c:pt>
                <c:pt idx="264">
                  <c:v>43836</c:v>
                </c:pt>
                <c:pt idx="265">
                  <c:v>43837</c:v>
                </c:pt>
                <c:pt idx="266">
                  <c:v>43838</c:v>
                </c:pt>
                <c:pt idx="267">
                  <c:v>43839</c:v>
                </c:pt>
                <c:pt idx="268">
                  <c:v>43840</c:v>
                </c:pt>
                <c:pt idx="269">
                  <c:v>43843</c:v>
                </c:pt>
                <c:pt idx="270">
                  <c:v>43844</c:v>
                </c:pt>
                <c:pt idx="271">
                  <c:v>43845</c:v>
                </c:pt>
                <c:pt idx="272">
                  <c:v>43846</c:v>
                </c:pt>
                <c:pt idx="273">
                  <c:v>43847</c:v>
                </c:pt>
                <c:pt idx="274">
                  <c:v>43850</c:v>
                </c:pt>
                <c:pt idx="275">
                  <c:v>43851</c:v>
                </c:pt>
                <c:pt idx="276">
                  <c:v>43852</c:v>
                </c:pt>
                <c:pt idx="277">
                  <c:v>43853</c:v>
                </c:pt>
                <c:pt idx="278">
                  <c:v>43854</c:v>
                </c:pt>
                <c:pt idx="279">
                  <c:v>43857</c:v>
                </c:pt>
                <c:pt idx="280">
                  <c:v>43858</c:v>
                </c:pt>
                <c:pt idx="281">
                  <c:v>43859</c:v>
                </c:pt>
                <c:pt idx="282">
                  <c:v>43860</c:v>
                </c:pt>
                <c:pt idx="283">
                  <c:v>43861</c:v>
                </c:pt>
                <c:pt idx="284">
                  <c:v>43864</c:v>
                </c:pt>
                <c:pt idx="285">
                  <c:v>43865</c:v>
                </c:pt>
                <c:pt idx="286">
                  <c:v>43866</c:v>
                </c:pt>
                <c:pt idx="287">
                  <c:v>43867</c:v>
                </c:pt>
                <c:pt idx="288">
                  <c:v>43868</c:v>
                </c:pt>
                <c:pt idx="289">
                  <c:v>43871</c:v>
                </c:pt>
                <c:pt idx="290">
                  <c:v>43872</c:v>
                </c:pt>
                <c:pt idx="291">
                  <c:v>43873</c:v>
                </c:pt>
                <c:pt idx="292">
                  <c:v>43874</c:v>
                </c:pt>
                <c:pt idx="293">
                  <c:v>43875</c:v>
                </c:pt>
                <c:pt idx="294">
                  <c:v>43878</c:v>
                </c:pt>
                <c:pt idx="295">
                  <c:v>43879</c:v>
                </c:pt>
                <c:pt idx="296">
                  <c:v>43880</c:v>
                </c:pt>
                <c:pt idx="297">
                  <c:v>43881</c:v>
                </c:pt>
                <c:pt idx="298">
                  <c:v>43882</c:v>
                </c:pt>
                <c:pt idx="299">
                  <c:v>43885</c:v>
                </c:pt>
                <c:pt idx="300">
                  <c:v>43886</c:v>
                </c:pt>
                <c:pt idx="301">
                  <c:v>43887</c:v>
                </c:pt>
                <c:pt idx="302">
                  <c:v>43888</c:v>
                </c:pt>
                <c:pt idx="303">
                  <c:v>43889</c:v>
                </c:pt>
                <c:pt idx="304">
                  <c:v>43892</c:v>
                </c:pt>
                <c:pt idx="305">
                  <c:v>43893</c:v>
                </c:pt>
                <c:pt idx="306">
                  <c:v>43894</c:v>
                </c:pt>
                <c:pt idx="307">
                  <c:v>43895</c:v>
                </c:pt>
                <c:pt idx="308">
                  <c:v>43896</c:v>
                </c:pt>
                <c:pt idx="309">
                  <c:v>43899</c:v>
                </c:pt>
                <c:pt idx="310">
                  <c:v>43900</c:v>
                </c:pt>
                <c:pt idx="311">
                  <c:v>43901</c:v>
                </c:pt>
                <c:pt idx="312">
                  <c:v>43902</c:v>
                </c:pt>
                <c:pt idx="313">
                  <c:v>43903</c:v>
                </c:pt>
                <c:pt idx="314">
                  <c:v>43906</c:v>
                </c:pt>
                <c:pt idx="315">
                  <c:v>43907</c:v>
                </c:pt>
                <c:pt idx="316">
                  <c:v>43908</c:v>
                </c:pt>
                <c:pt idx="317">
                  <c:v>43909</c:v>
                </c:pt>
                <c:pt idx="318">
                  <c:v>43910</c:v>
                </c:pt>
                <c:pt idx="319">
                  <c:v>43913</c:v>
                </c:pt>
                <c:pt idx="320">
                  <c:v>43914</c:v>
                </c:pt>
                <c:pt idx="321">
                  <c:v>43915</c:v>
                </c:pt>
                <c:pt idx="322">
                  <c:v>43916</c:v>
                </c:pt>
                <c:pt idx="323">
                  <c:v>43917</c:v>
                </c:pt>
                <c:pt idx="324">
                  <c:v>43920</c:v>
                </c:pt>
                <c:pt idx="325">
                  <c:v>43921</c:v>
                </c:pt>
                <c:pt idx="326">
                  <c:v>43922</c:v>
                </c:pt>
                <c:pt idx="327">
                  <c:v>43923</c:v>
                </c:pt>
                <c:pt idx="328">
                  <c:v>43924</c:v>
                </c:pt>
                <c:pt idx="329">
                  <c:v>43927</c:v>
                </c:pt>
                <c:pt idx="330">
                  <c:v>43928</c:v>
                </c:pt>
                <c:pt idx="331">
                  <c:v>43929</c:v>
                </c:pt>
                <c:pt idx="332">
                  <c:v>43930</c:v>
                </c:pt>
                <c:pt idx="333">
                  <c:v>43931</c:v>
                </c:pt>
                <c:pt idx="334">
                  <c:v>43934</c:v>
                </c:pt>
                <c:pt idx="335">
                  <c:v>43935</c:v>
                </c:pt>
                <c:pt idx="336">
                  <c:v>43936</c:v>
                </c:pt>
                <c:pt idx="337">
                  <c:v>43937</c:v>
                </c:pt>
                <c:pt idx="338">
                  <c:v>43938</c:v>
                </c:pt>
                <c:pt idx="339">
                  <c:v>43941</c:v>
                </c:pt>
                <c:pt idx="340">
                  <c:v>43942</c:v>
                </c:pt>
                <c:pt idx="341">
                  <c:v>43943</c:v>
                </c:pt>
                <c:pt idx="342">
                  <c:v>43944</c:v>
                </c:pt>
                <c:pt idx="343">
                  <c:v>43945</c:v>
                </c:pt>
                <c:pt idx="344">
                  <c:v>43948</c:v>
                </c:pt>
                <c:pt idx="345">
                  <c:v>43949</c:v>
                </c:pt>
                <c:pt idx="346">
                  <c:v>43950</c:v>
                </c:pt>
                <c:pt idx="347">
                  <c:v>43951</c:v>
                </c:pt>
                <c:pt idx="348">
                  <c:v>43952</c:v>
                </c:pt>
                <c:pt idx="349">
                  <c:v>43955</c:v>
                </c:pt>
                <c:pt idx="350">
                  <c:v>43956</c:v>
                </c:pt>
                <c:pt idx="351">
                  <c:v>43957</c:v>
                </c:pt>
                <c:pt idx="352">
                  <c:v>43958</c:v>
                </c:pt>
                <c:pt idx="353">
                  <c:v>43959</c:v>
                </c:pt>
                <c:pt idx="354">
                  <c:v>43962</c:v>
                </c:pt>
                <c:pt idx="355">
                  <c:v>43963</c:v>
                </c:pt>
                <c:pt idx="356">
                  <c:v>43964</c:v>
                </c:pt>
                <c:pt idx="357">
                  <c:v>43965</c:v>
                </c:pt>
                <c:pt idx="358">
                  <c:v>43966</c:v>
                </c:pt>
                <c:pt idx="359">
                  <c:v>43969</c:v>
                </c:pt>
                <c:pt idx="360">
                  <c:v>43970</c:v>
                </c:pt>
                <c:pt idx="361">
                  <c:v>43971</c:v>
                </c:pt>
                <c:pt idx="362">
                  <c:v>43972</c:v>
                </c:pt>
                <c:pt idx="363">
                  <c:v>43973</c:v>
                </c:pt>
                <c:pt idx="364">
                  <c:v>43976</c:v>
                </c:pt>
                <c:pt idx="365">
                  <c:v>43977</c:v>
                </c:pt>
                <c:pt idx="366">
                  <c:v>43978</c:v>
                </c:pt>
                <c:pt idx="367">
                  <c:v>43979</c:v>
                </c:pt>
                <c:pt idx="368">
                  <c:v>43980</c:v>
                </c:pt>
                <c:pt idx="369">
                  <c:v>43983</c:v>
                </c:pt>
                <c:pt idx="370">
                  <c:v>43984</c:v>
                </c:pt>
                <c:pt idx="371">
                  <c:v>43985</c:v>
                </c:pt>
                <c:pt idx="372">
                  <c:v>43986</c:v>
                </c:pt>
                <c:pt idx="373">
                  <c:v>43987</c:v>
                </c:pt>
                <c:pt idx="374">
                  <c:v>43990</c:v>
                </c:pt>
                <c:pt idx="375">
                  <c:v>43991</c:v>
                </c:pt>
                <c:pt idx="376">
                  <c:v>43992</c:v>
                </c:pt>
                <c:pt idx="377">
                  <c:v>43993</c:v>
                </c:pt>
                <c:pt idx="378">
                  <c:v>43994</c:v>
                </c:pt>
                <c:pt idx="379">
                  <c:v>43997</c:v>
                </c:pt>
                <c:pt idx="380">
                  <c:v>43998</c:v>
                </c:pt>
                <c:pt idx="381">
                  <c:v>43999</c:v>
                </c:pt>
                <c:pt idx="382">
                  <c:v>44000</c:v>
                </c:pt>
                <c:pt idx="383">
                  <c:v>44001</c:v>
                </c:pt>
                <c:pt idx="384">
                  <c:v>44004</c:v>
                </c:pt>
                <c:pt idx="385">
                  <c:v>44005</c:v>
                </c:pt>
                <c:pt idx="386">
                  <c:v>44006</c:v>
                </c:pt>
                <c:pt idx="387">
                  <c:v>44007</c:v>
                </c:pt>
                <c:pt idx="388">
                  <c:v>44008</c:v>
                </c:pt>
                <c:pt idx="389">
                  <c:v>44011</c:v>
                </c:pt>
                <c:pt idx="390">
                  <c:v>44012</c:v>
                </c:pt>
                <c:pt idx="391">
                  <c:v>44013</c:v>
                </c:pt>
                <c:pt idx="392">
                  <c:v>44014</c:v>
                </c:pt>
                <c:pt idx="393">
                  <c:v>44015</c:v>
                </c:pt>
                <c:pt idx="394">
                  <c:v>44018</c:v>
                </c:pt>
                <c:pt idx="395">
                  <c:v>44019</c:v>
                </c:pt>
                <c:pt idx="396">
                  <c:v>44020</c:v>
                </c:pt>
                <c:pt idx="397">
                  <c:v>44021</c:v>
                </c:pt>
                <c:pt idx="398">
                  <c:v>44022</c:v>
                </c:pt>
                <c:pt idx="399">
                  <c:v>44025</c:v>
                </c:pt>
                <c:pt idx="400">
                  <c:v>44026</c:v>
                </c:pt>
                <c:pt idx="401">
                  <c:v>44027</c:v>
                </c:pt>
                <c:pt idx="402">
                  <c:v>44028</c:v>
                </c:pt>
                <c:pt idx="403">
                  <c:v>44029</c:v>
                </c:pt>
                <c:pt idx="404">
                  <c:v>44032</c:v>
                </c:pt>
                <c:pt idx="405">
                  <c:v>44033</c:v>
                </c:pt>
                <c:pt idx="406">
                  <c:v>44034</c:v>
                </c:pt>
                <c:pt idx="407">
                  <c:v>44035</c:v>
                </c:pt>
                <c:pt idx="408">
                  <c:v>44036</c:v>
                </c:pt>
                <c:pt idx="409">
                  <c:v>44039</c:v>
                </c:pt>
                <c:pt idx="410">
                  <c:v>44040</c:v>
                </c:pt>
                <c:pt idx="411">
                  <c:v>44041</c:v>
                </c:pt>
                <c:pt idx="412">
                  <c:v>44042</c:v>
                </c:pt>
                <c:pt idx="413">
                  <c:v>44043</c:v>
                </c:pt>
                <c:pt idx="414">
                  <c:v>44046</c:v>
                </c:pt>
                <c:pt idx="415">
                  <c:v>44047</c:v>
                </c:pt>
                <c:pt idx="416">
                  <c:v>44048</c:v>
                </c:pt>
                <c:pt idx="417">
                  <c:v>44049</c:v>
                </c:pt>
                <c:pt idx="418">
                  <c:v>44050</c:v>
                </c:pt>
                <c:pt idx="419">
                  <c:v>44053</c:v>
                </c:pt>
                <c:pt idx="420">
                  <c:v>44054</c:v>
                </c:pt>
                <c:pt idx="421">
                  <c:v>44055</c:v>
                </c:pt>
                <c:pt idx="422">
                  <c:v>44056</c:v>
                </c:pt>
                <c:pt idx="423">
                  <c:v>44057</c:v>
                </c:pt>
                <c:pt idx="424">
                  <c:v>44060</c:v>
                </c:pt>
                <c:pt idx="425">
                  <c:v>44061</c:v>
                </c:pt>
                <c:pt idx="426">
                  <c:v>44062</c:v>
                </c:pt>
                <c:pt idx="427">
                  <c:v>44063</c:v>
                </c:pt>
                <c:pt idx="428">
                  <c:v>44064</c:v>
                </c:pt>
                <c:pt idx="429">
                  <c:v>44067</c:v>
                </c:pt>
                <c:pt idx="430">
                  <c:v>44068</c:v>
                </c:pt>
                <c:pt idx="431">
                  <c:v>44069</c:v>
                </c:pt>
                <c:pt idx="432">
                  <c:v>44070</c:v>
                </c:pt>
                <c:pt idx="433">
                  <c:v>44071</c:v>
                </c:pt>
                <c:pt idx="434">
                  <c:v>44074</c:v>
                </c:pt>
                <c:pt idx="435">
                  <c:v>44075</c:v>
                </c:pt>
                <c:pt idx="436">
                  <c:v>44076</c:v>
                </c:pt>
                <c:pt idx="437">
                  <c:v>44077</c:v>
                </c:pt>
                <c:pt idx="438">
                  <c:v>44078</c:v>
                </c:pt>
                <c:pt idx="439">
                  <c:v>44081</c:v>
                </c:pt>
                <c:pt idx="440">
                  <c:v>44082</c:v>
                </c:pt>
                <c:pt idx="441">
                  <c:v>44083</c:v>
                </c:pt>
                <c:pt idx="442">
                  <c:v>44084</c:v>
                </c:pt>
                <c:pt idx="443">
                  <c:v>44085</c:v>
                </c:pt>
                <c:pt idx="444">
                  <c:v>44088</c:v>
                </c:pt>
                <c:pt idx="445">
                  <c:v>44089</c:v>
                </c:pt>
                <c:pt idx="446">
                  <c:v>44090</c:v>
                </c:pt>
                <c:pt idx="447">
                  <c:v>44091</c:v>
                </c:pt>
                <c:pt idx="448">
                  <c:v>44092</c:v>
                </c:pt>
                <c:pt idx="449">
                  <c:v>44095</c:v>
                </c:pt>
                <c:pt idx="450">
                  <c:v>44096</c:v>
                </c:pt>
                <c:pt idx="451">
                  <c:v>44097</c:v>
                </c:pt>
                <c:pt idx="452">
                  <c:v>44098</c:v>
                </c:pt>
                <c:pt idx="453">
                  <c:v>44099</c:v>
                </c:pt>
                <c:pt idx="454">
                  <c:v>44102</c:v>
                </c:pt>
                <c:pt idx="455">
                  <c:v>44103</c:v>
                </c:pt>
                <c:pt idx="456">
                  <c:v>44104</c:v>
                </c:pt>
                <c:pt idx="457">
                  <c:v>44105</c:v>
                </c:pt>
                <c:pt idx="458">
                  <c:v>44106</c:v>
                </c:pt>
                <c:pt idx="459">
                  <c:v>44109</c:v>
                </c:pt>
                <c:pt idx="460">
                  <c:v>44110</c:v>
                </c:pt>
                <c:pt idx="461">
                  <c:v>44111</c:v>
                </c:pt>
                <c:pt idx="462">
                  <c:v>44112</c:v>
                </c:pt>
                <c:pt idx="463">
                  <c:v>44113</c:v>
                </c:pt>
                <c:pt idx="464">
                  <c:v>44116</c:v>
                </c:pt>
                <c:pt idx="465">
                  <c:v>44117</c:v>
                </c:pt>
                <c:pt idx="466">
                  <c:v>44118</c:v>
                </c:pt>
                <c:pt idx="467">
                  <c:v>44119</c:v>
                </c:pt>
                <c:pt idx="468">
                  <c:v>44120</c:v>
                </c:pt>
                <c:pt idx="469">
                  <c:v>44123</c:v>
                </c:pt>
                <c:pt idx="470">
                  <c:v>44124</c:v>
                </c:pt>
                <c:pt idx="471">
                  <c:v>44125</c:v>
                </c:pt>
                <c:pt idx="472">
                  <c:v>44126</c:v>
                </c:pt>
                <c:pt idx="473">
                  <c:v>44127</c:v>
                </c:pt>
                <c:pt idx="474">
                  <c:v>44130</c:v>
                </c:pt>
                <c:pt idx="475">
                  <c:v>44131</c:v>
                </c:pt>
                <c:pt idx="476">
                  <c:v>44132</c:v>
                </c:pt>
                <c:pt idx="477">
                  <c:v>44133</c:v>
                </c:pt>
                <c:pt idx="478">
                  <c:v>44134</c:v>
                </c:pt>
                <c:pt idx="479">
                  <c:v>44137</c:v>
                </c:pt>
                <c:pt idx="480">
                  <c:v>44138</c:v>
                </c:pt>
                <c:pt idx="481">
                  <c:v>44139</c:v>
                </c:pt>
                <c:pt idx="482">
                  <c:v>44140</c:v>
                </c:pt>
                <c:pt idx="483">
                  <c:v>44141</c:v>
                </c:pt>
                <c:pt idx="484">
                  <c:v>44144</c:v>
                </c:pt>
                <c:pt idx="485">
                  <c:v>44145</c:v>
                </c:pt>
                <c:pt idx="486">
                  <c:v>44146</c:v>
                </c:pt>
                <c:pt idx="487">
                  <c:v>44147</c:v>
                </c:pt>
                <c:pt idx="488">
                  <c:v>44148</c:v>
                </c:pt>
                <c:pt idx="489">
                  <c:v>44151</c:v>
                </c:pt>
                <c:pt idx="490">
                  <c:v>44152</c:v>
                </c:pt>
                <c:pt idx="491">
                  <c:v>44153</c:v>
                </c:pt>
                <c:pt idx="492">
                  <c:v>44154</c:v>
                </c:pt>
                <c:pt idx="493">
                  <c:v>44155</c:v>
                </c:pt>
                <c:pt idx="494">
                  <c:v>44158</c:v>
                </c:pt>
                <c:pt idx="495">
                  <c:v>44159</c:v>
                </c:pt>
                <c:pt idx="496">
                  <c:v>44160</c:v>
                </c:pt>
                <c:pt idx="497">
                  <c:v>44161</c:v>
                </c:pt>
                <c:pt idx="498">
                  <c:v>44162</c:v>
                </c:pt>
                <c:pt idx="499">
                  <c:v>44165</c:v>
                </c:pt>
                <c:pt idx="500">
                  <c:v>44166</c:v>
                </c:pt>
                <c:pt idx="501">
                  <c:v>44167</c:v>
                </c:pt>
                <c:pt idx="502">
                  <c:v>44168</c:v>
                </c:pt>
                <c:pt idx="503">
                  <c:v>44169</c:v>
                </c:pt>
                <c:pt idx="504">
                  <c:v>44172</c:v>
                </c:pt>
                <c:pt idx="505">
                  <c:v>44173</c:v>
                </c:pt>
                <c:pt idx="506">
                  <c:v>44174</c:v>
                </c:pt>
                <c:pt idx="507">
                  <c:v>44175</c:v>
                </c:pt>
                <c:pt idx="508">
                  <c:v>44176</c:v>
                </c:pt>
                <c:pt idx="509">
                  <c:v>44179</c:v>
                </c:pt>
                <c:pt idx="510">
                  <c:v>44180</c:v>
                </c:pt>
                <c:pt idx="511">
                  <c:v>44181</c:v>
                </c:pt>
                <c:pt idx="512">
                  <c:v>44182</c:v>
                </c:pt>
                <c:pt idx="513">
                  <c:v>44183</c:v>
                </c:pt>
                <c:pt idx="514">
                  <c:v>44186</c:v>
                </c:pt>
                <c:pt idx="515">
                  <c:v>44187</c:v>
                </c:pt>
                <c:pt idx="516">
                  <c:v>44188</c:v>
                </c:pt>
                <c:pt idx="517">
                  <c:v>44189</c:v>
                </c:pt>
                <c:pt idx="518">
                  <c:v>44190</c:v>
                </c:pt>
                <c:pt idx="519">
                  <c:v>44193</c:v>
                </c:pt>
                <c:pt idx="520">
                  <c:v>44194</c:v>
                </c:pt>
                <c:pt idx="521">
                  <c:v>44195</c:v>
                </c:pt>
                <c:pt idx="522">
                  <c:v>44196</c:v>
                </c:pt>
                <c:pt idx="523">
                  <c:v>44197</c:v>
                </c:pt>
                <c:pt idx="524">
                  <c:v>44200</c:v>
                </c:pt>
                <c:pt idx="525">
                  <c:v>44201</c:v>
                </c:pt>
                <c:pt idx="526">
                  <c:v>44202</c:v>
                </c:pt>
                <c:pt idx="527">
                  <c:v>44203</c:v>
                </c:pt>
                <c:pt idx="528">
                  <c:v>44204</c:v>
                </c:pt>
                <c:pt idx="529">
                  <c:v>44207</c:v>
                </c:pt>
                <c:pt idx="530">
                  <c:v>44208</c:v>
                </c:pt>
                <c:pt idx="531">
                  <c:v>44209</c:v>
                </c:pt>
                <c:pt idx="532">
                  <c:v>44210</c:v>
                </c:pt>
                <c:pt idx="533">
                  <c:v>44211</c:v>
                </c:pt>
                <c:pt idx="534">
                  <c:v>44214</c:v>
                </c:pt>
                <c:pt idx="535">
                  <c:v>44215</c:v>
                </c:pt>
                <c:pt idx="536">
                  <c:v>44216</c:v>
                </c:pt>
                <c:pt idx="537">
                  <c:v>44217</c:v>
                </c:pt>
                <c:pt idx="538">
                  <c:v>44218</c:v>
                </c:pt>
                <c:pt idx="539">
                  <c:v>44221</c:v>
                </c:pt>
                <c:pt idx="540">
                  <c:v>44222</c:v>
                </c:pt>
                <c:pt idx="541">
                  <c:v>44223</c:v>
                </c:pt>
                <c:pt idx="542">
                  <c:v>44224</c:v>
                </c:pt>
                <c:pt idx="543">
                  <c:v>44225</c:v>
                </c:pt>
                <c:pt idx="544">
                  <c:v>44228</c:v>
                </c:pt>
                <c:pt idx="545">
                  <c:v>44229</c:v>
                </c:pt>
                <c:pt idx="546">
                  <c:v>44230</c:v>
                </c:pt>
                <c:pt idx="547">
                  <c:v>44231</c:v>
                </c:pt>
                <c:pt idx="548">
                  <c:v>44232</c:v>
                </c:pt>
                <c:pt idx="549">
                  <c:v>44235</c:v>
                </c:pt>
                <c:pt idx="550">
                  <c:v>44236</c:v>
                </c:pt>
                <c:pt idx="551">
                  <c:v>44237</c:v>
                </c:pt>
                <c:pt idx="552">
                  <c:v>44238</c:v>
                </c:pt>
                <c:pt idx="553">
                  <c:v>44239</c:v>
                </c:pt>
                <c:pt idx="554">
                  <c:v>44242</c:v>
                </c:pt>
                <c:pt idx="555">
                  <c:v>44243</c:v>
                </c:pt>
                <c:pt idx="556">
                  <c:v>44244</c:v>
                </c:pt>
                <c:pt idx="557">
                  <c:v>44245</c:v>
                </c:pt>
                <c:pt idx="558">
                  <c:v>44246</c:v>
                </c:pt>
                <c:pt idx="559">
                  <c:v>44249</c:v>
                </c:pt>
                <c:pt idx="560">
                  <c:v>44250</c:v>
                </c:pt>
                <c:pt idx="561">
                  <c:v>44251</c:v>
                </c:pt>
                <c:pt idx="562">
                  <c:v>44252</c:v>
                </c:pt>
                <c:pt idx="563">
                  <c:v>44253</c:v>
                </c:pt>
                <c:pt idx="564">
                  <c:v>44256</c:v>
                </c:pt>
                <c:pt idx="565">
                  <c:v>44257</c:v>
                </c:pt>
                <c:pt idx="566">
                  <c:v>44258</c:v>
                </c:pt>
                <c:pt idx="567">
                  <c:v>44259</c:v>
                </c:pt>
                <c:pt idx="568">
                  <c:v>44260</c:v>
                </c:pt>
                <c:pt idx="569">
                  <c:v>44263</c:v>
                </c:pt>
                <c:pt idx="570">
                  <c:v>44264</c:v>
                </c:pt>
                <c:pt idx="571">
                  <c:v>44265</c:v>
                </c:pt>
                <c:pt idx="572">
                  <c:v>44266</c:v>
                </c:pt>
                <c:pt idx="573">
                  <c:v>44267</c:v>
                </c:pt>
                <c:pt idx="574">
                  <c:v>44270</c:v>
                </c:pt>
                <c:pt idx="575">
                  <c:v>44271</c:v>
                </c:pt>
                <c:pt idx="576">
                  <c:v>44272</c:v>
                </c:pt>
                <c:pt idx="577">
                  <c:v>44273</c:v>
                </c:pt>
                <c:pt idx="578">
                  <c:v>44274</c:v>
                </c:pt>
                <c:pt idx="579">
                  <c:v>44277</c:v>
                </c:pt>
                <c:pt idx="580">
                  <c:v>44278</c:v>
                </c:pt>
                <c:pt idx="581">
                  <c:v>44279</c:v>
                </c:pt>
                <c:pt idx="582">
                  <c:v>44280</c:v>
                </c:pt>
                <c:pt idx="583">
                  <c:v>44281</c:v>
                </c:pt>
                <c:pt idx="584">
                  <c:v>44284</c:v>
                </c:pt>
                <c:pt idx="585">
                  <c:v>44285</c:v>
                </c:pt>
                <c:pt idx="586">
                  <c:v>44286</c:v>
                </c:pt>
                <c:pt idx="587">
                  <c:v>44287</c:v>
                </c:pt>
                <c:pt idx="588">
                  <c:v>44288</c:v>
                </c:pt>
                <c:pt idx="589">
                  <c:v>44291</c:v>
                </c:pt>
                <c:pt idx="590">
                  <c:v>44292</c:v>
                </c:pt>
                <c:pt idx="591">
                  <c:v>44293</c:v>
                </c:pt>
                <c:pt idx="592">
                  <c:v>44294</c:v>
                </c:pt>
                <c:pt idx="593">
                  <c:v>44295</c:v>
                </c:pt>
                <c:pt idx="594">
                  <c:v>44298</c:v>
                </c:pt>
                <c:pt idx="595">
                  <c:v>44299</c:v>
                </c:pt>
                <c:pt idx="596">
                  <c:v>44300</c:v>
                </c:pt>
                <c:pt idx="597">
                  <c:v>44301</c:v>
                </c:pt>
                <c:pt idx="598">
                  <c:v>44302</c:v>
                </c:pt>
                <c:pt idx="599">
                  <c:v>44305</c:v>
                </c:pt>
                <c:pt idx="600">
                  <c:v>44306</c:v>
                </c:pt>
                <c:pt idx="601">
                  <c:v>44307</c:v>
                </c:pt>
                <c:pt idx="602">
                  <c:v>44308</c:v>
                </c:pt>
                <c:pt idx="603">
                  <c:v>44309</c:v>
                </c:pt>
                <c:pt idx="604">
                  <c:v>44312</c:v>
                </c:pt>
                <c:pt idx="605">
                  <c:v>44313</c:v>
                </c:pt>
                <c:pt idx="606">
                  <c:v>44314</c:v>
                </c:pt>
                <c:pt idx="607">
                  <c:v>44315</c:v>
                </c:pt>
                <c:pt idx="608">
                  <c:v>44316</c:v>
                </c:pt>
                <c:pt idx="609">
                  <c:v>44319</c:v>
                </c:pt>
                <c:pt idx="610">
                  <c:v>44320</c:v>
                </c:pt>
                <c:pt idx="611">
                  <c:v>44321</c:v>
                </c:pt>
                <c:pt idx="612">
                  <c:v>44322</c:v>
                </c:pt>
                <c:pt idx="613">
                  <c:v>44323</c:v>
                </c:pt>
                <c:pt idx="614">
                  <c:v>44326</c:v>
                </c:pt>
                <c:pt idx="615">
                  <c:v>44327</c:v>
                </c:pt>
                <c:pt idx="616">
                  <c:v>44328</c:v>
                </c:pt>
                <c:pt idx="617">
                  <c:v>44329</c:v>
                </c:pt>
                <c:pt idx="618">
                  <c:v>44330</c:v>
                </c:pt>
                <c:pt idx="619">
                  <c:v>44333</c:v>
                </c:pt>
                <c:pt idx="620">
                  <c:v>44334</c:v>
                </c:pt>
                <c:pt idx="621">
                  <c:v>44335</c:v>
                </c:pt>
                <c:pt idx="622">
                  <c:v>44336</c:v>
                </c:pt>
                <c:pt idx="623">
                  <c:v>44337</c:v>
                </c:pt>
                <c:pt idx="624">
                  <c:v>44340</c:v>
                </c:pt>
                <c:pt idx="625">
                  <c:v>44341</c:v>
                </c:pt>
                <c:pt idx="626">
                  <c:v>44342</c:v>
                </c:pt>
                <c:pt idx="627">
                  <c:v>44343</c:v>
                </c:pt>
                <c:pt idx="628">
                  <c:v>44344</c:v>
                </c:pt>
                <c:pt idx="629">
                  <c:v>44347</c:v>
                </c:pt>
                <c:pt idx="630">
                  <c:v>44348</c:v>
                </c:pt>
                <c:pt idx="631">
                  <c:v>44349</c:v>
                </c:pt>
                <c:pt idx="632">
                  <c:v>44350</c:v>
                </c:pt>
                <c:pt idx="633">
                  <c:v>44351</c:v>
                </c:pt>
                <c:pt idx="634">
                  <c:v>44354</c:v>
                </c:pt>
                <c:pt idx="635">
                  <c:v>44355</c:v>
                </c:pt>
                <c:pt idx="636">
                  <c:v>44356</c:v>
                </c:pt>
                <c:pt idx="637">
                  <c:v>44357</c:v>
                </c:pt>
                <c:pt idx="638">
                  <c:v>44358</c:v>
                </c:pt>
                <c:pt idx="639">
                  <c:v>44361</c:v>
                </c:pt>
                <c:pt idx="640">
                  <c:v>44362</c:v>
                </c:pt>
                <c:pt idx="641">
                  <c:v>44363</c:v>
                </c:pt>
                <c:pt idx="642">
                  <c:v>44364</c:v>
                </c:pt>
                <c:pt idx="643">
                  <c:v>44365</c:v>
                </c:pt>
                <c:pt idx="644">
                  <c:v>44368</c:v>
                </c:pt>
                <c:pt idx="645">
                  <c:v>44369</c:v>
                </c:pt>
                <c:pt idx="646">
                  <c:v>44370</c:v>
                </c:pt>
                <c:pt idx="647">
                  <c:v>44371</c:v>
                </c:pt>
                <c:pt idx="648">
                  <c:v>44372</c:v>
                </c:pt>
                <c:pt idx="649">
                  <c:v>44375</c:v>
                </c:pt>
                <c:pt idx="650">
                  <c:v>44376</c:v>
                </c:pt>
                <c:pt idx="651">
                  <c:v>44377</c:v>
                </c:pt>
                <c:pt idx="652">
                  <c:v>44378</c:v>
                </c:pt>
                <c:pt idx="653">
                  <c:v>44379</c:v>
                </c:pt>
                <c:pt idx="654">
                  <c:v>44382</c:v>
                </c:pt>
                <c:pt idx="655">
                  <c:v>44383</c:v>
                </c:pt>
                <c:pt idx="656">
                  <c:v>44384</c:v>
                </c:pt>
                <c:pt idx="657">
                  <c:v>44385</c:v>
                </c:pt>
                <c:pt idx="658">
                  <c:v>44386</c:v>
                </c:pt>
                <c:pt idx="659">
                  <c:v>44389</c:v>
                </c:pt>
                <c:pt idx="660">
                  <c:v>44390</c:v>
                </c:pt>
                <c:pt idx="661">
                  <c:v>44391</c:v>
                </c:pt>
                <c:pt idx="662">
                  <c:v>44392</c:v>
                </c:pt>
                <c:pt idx="663">
                  <c:v>44393</c:v>
                </c:pt>
                <c:pt idx="664">
                  <c:v>44396</c:v>
                </c:pt>
                <c:pt idx="665">
                  <c:v>44397</c:v>
                </c:pt>
                <c:pt idx="666">
                  <c:v>44398</c:v>
                </c:pt>
                <c:pt idx="667">
                  <c:v>44399</c:v>
                </c:pt>
                <c:pt idx="668">
                  <c:v>44400</c:v>
                </c:pt>
                <c:pt idx="669">
                  <c:v>44403</c:v>
                </c:pt>
                <c:pt idx="670">
                  <c:v>44404</c:v>
                </c:pt>
                <c:pt idx="671">
                  <c:v>44405</c:v>
                </c:pt>
                <c:pt idx="672">
                  <c:v>44406</c:v>
                </c:pt>
                <c:pt idx="673">
                  <c:v>44407</c:v>
                </c:pt>
                <c:pt idx="674">
                  <c:v>44410</c:v>
                </c:pt>
                <c:pt idx="675">
                  <c:v>44411</c:v>
                </c:pt>
                <c:pt idx="676">
                  <c:v>44412</c:v>
                </c:pt>
                <c:pt idx="677">
                  <c:v>44413</c:v>
                </c:pt>
                <c:pt idx="678">
                  <c:v>44414</c:v>
                </c:pt>
                <c:pt idx="679">
                  <c:v>44417</c:v>
                </c:pt>
                <c:pt idx="680">
                  <c:v>44418</c:v>
                </c:pt>
                <c:pt idx="681">
                  <c:v>44419</c:v>
                </c:pt>
                <c:pt idx="682">
                  <c:v>44420</c:v>
                </c:pt>
                <c:pt idx="683">
                  <c:v>44421</c:v>
                </c:pt>
                <c:pt idx="684">
                  <c:v>44424</c:v>
                </c:pt>
                <c:pt idx="685">
                  <c:v>44425</c:v>
                </c:pt>
                <c:pt idx="686">
                  <c:v>44426</c:v>
                </c:pt>
                <c:pt idx="687">
                  <c:v>44427</c:v>
                </c:pt>
                <c:pt idx="688">
                  <c:v>44428</c:v>
                </c:pt>
                <c:pt idx="689">
                  <c:v>44431</c:v>
                </c:pt>
                <c:pt idx="690">
                  <c:v>44432</c:v>
                </c:pt>
                <c:pt idx="691">
                  <c:v>44433</c:v>
                </c:pt>
                <c:pt idx="692">
                  <c:v>44434</c:v>
                </c:pt>
                <c:pt idx="693">
                  <c:v>44435</c:v>
                </c:pt>
                <c:pt idx="694">
                  <c:v>44438</c:v>
                </c:pt>
                <c:pt idx="695">
                  <c:v>44439</c:v>
                </c:pt>
                <c:pt idx="696">
                  <c:v>44440</c:v>
                </c:pt>
                <c:pt idx="697">
                  <c:v>44441</c:v>
                </c:pt>
                <c:pt idx="698">
                  <c:v>44442</c:v>
                </c:pt>
                <c:pt idx="699">
                  <c:v>44445</c:v>
                </c:pt>
                <c:pt idx="700">
                  <c:v>44446</c:v>
                </c:pt>
                <c:pt idx="701">
                  <c:v>44447</c:v>
                </c:pt>
                <c:pt idx="702">
                  <c:v>44448</c:v>
                </c:pt>
                <c:pt idx="703">
                  <c:v>44449</c:v>
                </c:pt>
                <c:pt idx="704">
                  <c:v>44452</c:v>
                </c:pt>
                <c:pt idx="705">
                  <c:v>44453</c:v>
                </c:pt>
                <c:pt idx="706">
                  <c:v>44454</c:v>
                </c:pt>
                <c:pt idx="707">
                  <c:v>44455</c:v>
                </c:pt>
                <c:pt idx="708">
                  <c:v>44456</c:v>
                </c:pt>
                <c:pt idx="709">
                  <c:v>44459</c:v>
                </c:pt>
                <c:pt idx="710">
                  <c:v>44460</c:v>
                </c:pt>
                <c:pt idx="711">
                  <c:v>44461</c:v>
                </c:pt>
                <c:pt idx="712">
                  <c:v>44462</c:v>
                </c:pt>
                <c:pt idx="713">
                  <c:v>44463</c:v>
                </c:pt>
                <c:pt idx="714">
                  <c:v>44466</c:v>
                </c:pt>
                <c:pt idx="715">
                  <c:v>44467</c:v>
                </c:pt>
                <c:pt idx="716">
                  <c:v>44468</c:v>
                </c:pt>
                <c:pt idx="717">
                  <c:v>44469</c:v>
                </c:pt>
                <c:pt idx="718">
                  <c:v>44470</c:v>
                </c:pt>
                <c:pt idx="719">
                  <c:v>44473</c:v>
                </c:pt>
                <c:pt idx="720">
                  <c:v>44474</c:v>
                </c:pt>
                <c:pt idx="721">
                  <c:v>44475</c:v>
                </c:pt>
                <c:pt idx="722">
                  <c:v>44476</c:v>
                </c:pt>
                <c:pt idx="723">
                  <c:v>44477</c:v>
                </c:pt>
                <c:pt idx="724">
                  <c:v>44480</c:v>
                </c:pt>
                <c:pt idx="725">
                  <c:v>44481</c:v>
                </c:pt>
                <c:pt idx="726">
                  <c:v>44482</c:v>
                </c:pt>
                <c:pt idx="727">
                  <c:v>44483</c:v>
                </c:pt>
                <c:pt idx="728">
                  <c:v>44484</c:v>
                </c:pt>
                <c:pt idx="729">
                  <c:v>44487</c:v>
                </c:pt>
                <c:pt idx="730">
                  <c:v>44488</c:v>
                </c:pt>
                <c:pt idx="731">
                  <c:v>44489</c:v>
                </c:pt>
                <c:pt idx="732">
                  <c:v>44490</c:v>
                </c:pt>
                <c:pt idx="733">
                  <c:v>44491</c:v>
                </c:pt>
                <c:pt idx="734">
                  <c:v>44494</c:v>
                </c:pt>
                <c:pt idx="735">
                  <c:v>44495</c:v>
                </c:pt>
                <c:pt idx="736">
                  <c:v>44496</c:v>
                </c:pt>
                <c:pt idx="737">
                  <c:v>44497</c:v>
                </c:pt>
                <c:pt idx="738">
                  <c:v>44498</c:v>
                </c:pt>
                <c:pt idx="739">
                  <c:v>44501</c:v>
                </c:pt>
                <c:pt idx="740">
                  <c:v>44502</c:v>
                </c:pt>
                <c:pt idx="741">
                  <c:v>44503</c:v>
                </c:pt>
                <c:pt idx="742">
                  <c:v>44504</c:v>
                </c:pt>
                <c:pt idx="743">
                  <c:v>44505</c:v>
                </c:pt>
                <c:pt idx="744">
                  <c:v>44508</c:v>
                </c:pt>
                <c:pt idx="745">
                  <c:v>44509</c:v>
                </c:pt>
                <c:pt idx="746">
                  <c:v>44510</c:v>
                </c:pt>
                <c:pt idx="747">
                  <c:v>44511</c:v>
                </c:pt>
                <c:pt idx="748">
                  <c:v>44512</c:v>
                </c:pt>
                <c:pt idx="749">
                  <c:v>44515</c:v>
                </c:pt>
                <c:pt idx="750">
                  <c:v>44516</c:v>
                </c:pt>
                <c:pt idx="751">
                  <c:v>44517</c:v>
                </c:pt>
                <c:pt idx="752">
                  <c:v>44518</c:v>
                </c:pt>
                <c:pt idx="753">
                  <c:v>44519</c:v>
                </c:pt>
                <c:pt idx="754">
                  <c:v>44522</c:v>
                </c:pt>
                <c:pt idx="755">
                  <c:v>44523</c:v>
                </c:pt>
                <c:pt idx="756">
                  <c:v>44524</c:v>
                </c:pt>
                <c:pt idx="757">
                  <c:v>44525</c:v>
                </c:pt>
                <c:pt idx="758">
                  <c:v>44526</c:v>
                </c:pt>
                <c:pt idx="759">
                  <c:v>44529</c:v>
                </c:pt>
                <c:pt idx="760">
                  <c:v>44530</c:v>
                </c:pt>
                <c:pt idx="761">
                  <c:v>44531</c:v>
                </c:pt>
                <c:pt idx="762">
                  <c:v>44532</c:v>
                </c:pt>
                <c:pt idx="763">
                  <c:v>44533</c:v>
                </c:pt>
                <c:pt idx="764">
                  <c:v>44536</c:v>
                </c:pt>
                <c:pt idx="765">
                  <c:v>44537</c:v>
                </c:pt>
                <c:pt idx="766">
                  <c:v>44538</c:v>
                </c:pt>
                <c:pt idx="767">
                  <c:v>44539</c:v>
                </c:pt>
                <c:pt idx="768">
                  <c:v>44540</c:v>
                </c:pt>
                <c:pt idx="769">
                  <c:v>44543</c:v>
                </c:pt>
                <c:pt idx="770">
                  <c:v>44544</c:v>
                </c:pt>
                <c:pt idx="771">
                  <c:v>44545</c:v>
                </c:pt>
                <c:pt idx="772">
                  <c:v>44546</c:v>
                </c:pt>
                <c:pt idx="773">
                  <c:v>44547</c:v>
                </c:pt>
                <c:pt idx="774">
                  <c:v>44550</c:v>
                </c:pt>
                <c:pt idx="775">
                  <c:v>44551</c:v>
                </c:pt>
                <c:pt idx="776">
                  <c:v>44552</c:v>
                </c:pt>
                <c:pt idx="777">
                  <c:v>44553</c:v>
                </c:pt>
                <c:pt idx="778">
                  <c:v>44554</c:v>
                </c:pt>
                <c:pt idx="779">
                  <c:v>44557</c:v>
                </c:pt>
                <c:pt idx="780">
                  <c:v>44558</c:v>
                </c:pt>
                <c:pt idx="781">
                  <c:v>44559</c:v>
                </c:pt>
                <c:pt idx="782">
                  <c:v>44560</c:v>
                </c:pt>
                <c:pt idx="783">
                  <c:v>44561</c:v>
                </c:pt>
                <c:pt idx="784">
                  <c:v>44564</c:v>
                </c:pt>
                <c:pt idx="785">
                  <c:v>44565</c:v>
                </c:pt>
                <c:pt idx="786">
                  <c:v>44566</c:v>
                </c:pt>
                <c:pt idx="787">
                  <c:v>44567</c:v>
                </c:pt>
                <c:pt idx="788">
                  <c:v>44568</c:v>
                </c:pt>
                <c:pt idx="789">
                  <c:v>44571</c:v>
                </c:pt>
                <c:pt idx="790">
                  <c:v>44572</c:v>
                </c:pt>
                <c:pt idx="791">
                  <c:v>44573</c:v>
                </c:pt>
                <c:pt idx="792">
                  <c:v>44574</c:v>
                </c:pt>
                <c:pt idx="793">
                  <c:v>44575</c:v>
                </c:pt>
                <c:pt idx="794">
                  <c:v>44578</c:v>
                </c:pt>
                <c:pt idx="795">
                  <c:v>44579</c:v>
                </c:pt>
                <c:pt idx="796">
                  <c:v>44580</c:v>
                </c:pt>
                <c:pt idx="797">
                  <c:v>44581</c:v>
                </c:pt>
                <c:pt idx="798">
                  <c:v>44582</c:v>
                </c:pt>
                <c:pt idx="799">
                  <c:v>44585</c:v>
                </c:pt>
                <c:pt idx="800">
                  <c:v>44586</c:v>
                </c:pt>
                <c:pt idx="801">
                  <c:v>44587</c:v>
                </c:pt>
                <c:pt idx="802">
                  <c:v>44588</c:v>
                </c:pt>
                <c:pt idx="803">
                  <c:v>44589</c:v>
                </c:pt>
                <c:pt idx="804">
                  <c:v>44592</c:v>
                </c:pt>
                <c:pt idx="805">
                  <c:v>44593</c:v>
                </c:pt>
                <c:pt idx="806">
                  <c:v>44594</c:v>
                </c:pt>
                <c:pt idx="807">
                  <c:v>44595</c:v>
                </c:pt>
                <c:pt idx="808">
                  <c:v>44596</c:v>
                </c:pt>
                <c:pt idx="809">
                  <c:v>44599</c:v>
                </c:pt>
                <c:pt idx="810">
                  <c:v>44600</c:v>
                </c:pt>
                <c:pt idx="811">
                  <c:v>44601</c:v>
                </c:pt>
                <c:pt idx="812">
                  <c:v>44602</c:v>
                </c:pt>
                <c:pt idx="813">
                  <c:v>44603</c:v>
                </c:pt>
                <c:pt idx="814">
                  <c:v>44606</c:v>
                </c:pt>
                <c:pt idx="815">
                  <c:v>44607</c:v>
                </c:pt>
                <c:pt idx="816">
                  <c:v>44608</c:v>
                </c:pt>
                <c:pt idx="817">
                  <c:v>44609</c:v>
                </c:pt>
                <c:pt idx="818">
                  <c:v>44610</c:v>
                </c:pt>
                <c:pt idx="819">
                  <c:v>44613</c:v>
                </c:pt>
                <c:pt idx="820">
                  <c:v>44614</c:v>
                </c:pt>
                <c:pt idx="821">
                  <c:v>44615</c:v>
                </c:pt>
                <c:pt idx="822">
                  <c:v>44616</c:v>
                </c:pt>
                <c:pt idx="823">
                  <c:v>44617</c:v>
                </c:pt>
                <c:pt idx="824">
                  <c:v>44620</c:v>
                </c:pt>
                <c:pt idx="825">
                  <c:v>44621</c:v>
                </c:pt>
                <c:pt idx="826">
                  <c:v>44622</c:v>
                </c:pt>
                <c:pt idx="827">
                  <c:v>44623</c:v>
                </c:pt>
                <c:pt idx="828">
                  <c:v>44624</c:v>
                </c:pt>
                <c:pt idx="829">
                  <c:v>44627</c:v>
                </c:pt>
                <c:pt idx="830">
                  <c:v>44628</c:v>
                </c:pt>
                <c:pt idx="831">
                  <c:v>44629</c:v>
                </c:pt>
                <c:pt idx="832">
                  <c:v>44630</c:v>
                </c:pt>
                <c:pt idx="833">
                  <c:v>44631</c:v>
                </c:pt>
                <c:pt idx="834">
                  <c:v>44634</c:v>
                </c:pt>
                <c:pt idx="835">
                  <c:v>44635</c:v>
                </c:pt>
                <c:pt idx="836">
                  <c:v>44636</c:v>
                </c:pt>
                <c:pt idx="837">
                  <c:v>44637</c:v>
                </c:pt>
                <c:pt idx="838">
                  <c:v>44638</c:v>
                </c:pt>
                <c:pt idx="839">
                  <c:v>44641</c:v>
                </c:pt>
                <c:pt idx="840">
                  <c:v>44642</c:v>
                </c:pt>
                <c:pt idx="841">
                  <c:v>44643</c:v>
                </c:pt>
                <c:pt idx="842">
                  <c:v>44644</c:v>
                </c:pt>
                <c:pt idx="843">
                  <c:v>44645</c:v>
                </c:pt>
                <c:pt idx="844">
                  <c:v>44648</c:v>
                </c:pt>
                <c:pt idx="845">
                  <c:v>44649</c:v>
                </c:pt>
                <c:pt idx="846">
                  <c:v>44650</c:v>
                </c:pt>
                <c:pt idx="847">
                  <c:v>44651</c:v>
                </c:pt>
                <c:pt idx="848">
                  <c:v>44652</c:v>
                </c:pt>
                <c:pt idx="849">
                  <c:v>44655</c:v>
                </c:pt>
                <c:pt idx="850">
                  <c:v>44656</c:v>
                </c:pt>
                <c:pt idx="851">
                  <c:v>44657</c:v>
                </c:pt>
                <c:pt idx="852">
                  <c:v>44658</c:v>
                </c:pt>
                <c:pt idx="853">
                  <c:v>44659</c:v>
                </c:pt>
                <c:pt idx="854">
                  <c:v>44662</c:v>
                </c:pt>
                <c:pt idx="855">
                  <c:v>44663</c:v>
                </c:pt>
                <c:pt idx="856">
                  <c:v>44664</c:v>
                </c:pt>
                <c:pt idx="857">
                  <c:v>44665</c:v>
                </c:pt>
                <c:pt idx="858">
                  <c:v>44666</c:v>
                </c:pt>
                <c:pt idx="859">
                  <c:v>44669</c:v>
                </c:pt>
                <c:pt idx="860">
                  <c:v>44670</c:v>
                </c:pt>
                <c:pt idx="861">
                  <c:v>44671</c:v>
                </c:pt>
                <c:pt idx="862">
                  <c:v>44672</c:v>
                </c:pt>
                <c:pt idx="863">
                  <c:v>44673</c:v>
                </c:pt>
                <c:pt idx="864">
                  <c:v>44676</c:v>
                </c:pt>
                <c:pt idx="865">
                  <c:v>44677</c:v>
                </c:pt>
                <c:pt idx="866">
                  <c:v>44678</c:v>
                </c:pt>
                <c:pt idx="867">
                  <c:v>44679</c:v>
                </c:pt>
                <c:pt idx="868">
                  <c:v>44680</c:v>
                </c:pt>
                <c:pt idx="869">
                  <c:v>44683</c:v>
                </c:pt>
                <c:pt idx="870">
                  <c:v>44684</c:v>
                </c:pt>
                <c:pt idx="871">
                  <c:v>44685</c:v>
                </c:pt>
                <c:pt idx="872">
                  <c:v>44686</c:v>
                </c:pt>
                <c:pt idx="873">
                  <c:v>44687</c:v>
                </c:pt>
                <c:pt idx="874">
                  <c:v>44690</c:v>
                </c:pt>
                <c:pt idx="875">
                  <c:v>44691</c:v>
                </c:pt>
                <c:pt idx="876">
                  <c:v>44692</c:v>
                </c:pt>
                <c:pt idx="877">
                  <c:v>44693</c:v>
                </c:pt>
                <c:pt idx="878">
                  <c:v>44694</c:v>
                </c:pt>
                <c:pt idx="879">
                  <c:v>44697</c:v>
                </c:pt>
                <c:pt idx="880">
                  <c:v>44698</c:v>
                </c:pt>
                <c:pt idx="881">
                  <c:v>44699</c:v>
                </c:pt>
                <c:pt idx="882">
                  <c:v>44700</c:v>
                </c:pt>
                <c:pt idx="883">
                  <c:v>44701</c:v>
                </c:pt>
                <c:pt idx="884">
                  <c:v>44704</c:v>
                </c:pt>
                <c:pt idx="885">
                  <c:v>44705</c:v>
                </c:pt>
                <c:pt idx="886">
                  <c:v>44706</c:v>
                </c:pt>
                <c:pt idx="887">
                  <c:v>44707</c:v>
                </c:pt>
                <c:pt idx="888">
                  <c:v>44708</c:v>
                </c:pt>
                <c:pt idx="889">
                  <c:v>44711</c:v>
                </c:pt>
                <c:pt idx="890">
                  <c:v>44712</c:v>
                </c:pt>
                <c:pt idx="891">
                  <c:v>44713</c:v>
                </c:pt>
                <c:pt idx="892">
                  <c:v>44714</c:v>
                </c:pt>
                <c:pt idx="893">
                  <c:v>44715</c:v>
                </c:pt>
                <c:pt idx="894">
                  <c:v>44718</c:v>
                </c:pt>
                <c:pt idx="895">
                  <c:v>44719</c:v>
                </c:pt>
                <c:pt idx="896">
                  <c:v>44720</c:v>
                </c:pt>
                <c:pt idx="897">
                  <c:v>44721</c:v>
                </c:pt>
                <c:pt idx="898">
                  <c:v>44722</c:v>
                </c:pt>
                <c:pt idx="899">
                  <c:v>44725</c:v>
                </c:pt>
                <c:pt idx="900">
                  <c:v>44726</c:v>
                </c:pt>
                <c:pt idx="901">
                  <c:v>44727</c:v>
                </c:pt>
                <c:pt idx="902">
                  <c:v>44728</c:v>
                </c:pt>
                <c:pt idx="903">
                  <c:v>44729</c:v>
                </c:pt>
                <c:pt idx="904">
                  <c:v>44732</c:v>
                </c:pt>
                <c:pt idx="905">
                  <c:v>44733</c:v>
                </c:pt>
                <c:pt idx="906">
                  <c:v>44734</c:v>
                </c:pt>
                <c:pt idx="907">
                  <c:v>44735</c:v>
                </c:pt>
                <c:pt idx="908">
                  <c:v>44736</c:v>
                </c:pt>
                <c:pt idx="909">
                  <c:v>44739</c:v>
                </c:pt>
                <c:pt idx="910">
                  <c:v>44740</c:v>
                </c:pt>
                <c:pt idx="911">
                  <c:v>44741</c:v>
                </c:pt>
                <c:pt idx="912">
                  <c:v>44742</c:v>
                </c:pt>
                <c:pt idx="913">
                  <c:v>44743</c:v>
                </c:pt>
                <c:pt idx="914">
                  <c:v>44746</c:v>
                </c:pt>
                <c:pt idx="915">
                  <c:v>44747</c:v>
                </c:pt>
                <c:pt idx="916">
                  <c:v>44748</c:v>
                </c:pt>
                <c:pt idx="917">
                  <c:v>44749</c:v>
                </c:pt>
                <c:pt idx="918">
                  <c:v>44750</c:v>
                </c:pt>
                <c:pt idx="919">
                  <c:v>44753</c:v>
                </c:pt>
                <c:pt idx="920">
                  <c:v>44754</c:v>
                </c:pt>
                <c:pt idx="921">
                  <c:v>44755</c:v>
                </c:pt>
                <c:pt idx="922">
                  <c:v>44756</c:v>
                </c:pt>
                <c:pt idx="923">
                  <c:v>44757</c:v>
                </c:pt>
                <c:pt idx="924">
                  <c:v>44760</c:v>
                </c:pt>
                <c:pt idx="925">
                  <c:v>44761</c:v>
                </c:pt>
                <c:pt idx="926">
                  <c:v>44762</c:v>
                </c:pt>
                <c:pt idx="927">
                  <c:v>44763</c:v>
                </c:pt>
                <c:pt idx="928">
                  <c:v>44764</c:v>
                </c:pt>
                <c:pt idx="929">
                  <c:v>44767</c:v>
                </c:pt>
                <c:pt idx="930">
                  <c:v>44768</c:v>
                </c:pt>
                <c:pt idx="931">
                  <c:v>44769</c:v>
                </c:pt>
                <c:pt idx="932">
                  <c:v>44770</c:v>
                </c:pt>
                <c:pt idx="933">
                  <c:v>44771</c:v>
                </c:pt>
                <c:pt idx="934">
                  <c:v>44774</c:v>
                </c:pt>
                <c:pt idx="935">
                  <c:v>44775</c:v>
                </c:pt>
                <c:pt idx="936">
                  <c:v>44776</c:v>
                </c:pt>
                <c:pt idx="937">
                  <c:v>44777</c:v>
                </c:pt>
                <c:pt idx="938">
                  <c:v>44778</c:v>
                </c:pt>
                <c:pt idx="939">
                  <c:v>44781</c:v>
                </c:pt>
                <c:pt idx="940">
                  <c:v>44782</c:v>
                </c:pt>
                <c:pt idx="941">
                  <c:v>44783</c:v>
                </c:pt>
                <c:pt idx="942">
                  <c:v>44784</c:v>
                </c:pt>
                <c:pt idx="943">
                  <c:v>44785</c:v>
                </c:pt>
                <c:pt idx="944">
                  <c:v>44788</c:v>
                </c:pt>
                <c:pt idx="945">
                  <c:v>44789</c:v>
                </c:pt>
                <c:pt idx="946">
                  <c:v>44790</c:v>
                </c:pt>
                <c:pt idx="947">
                  <c:v>44791</c:v>
                </c:pt>
                <c:pt idx="948">
                  <c:v>44792</c:v>
                </c:pt>
                <c:pt idx="949">
                  <c:v>44795</c:v>
                </c:pt>
                <c:pt idx="950">
                  <c:v>44796</c:v>
                </c:pt>
                <c:pt idx="951">
                  <c:v>44797</c:v>
                </c:pt>
                <c:pt idx="952">
                  <c:v>44798</c:v>
                </c:pt>
                <c:pt idx="953">
                  <c:v>44799</c:v>
                </c:pt>
                <c:pt idx="954">
                  <c:v>44802</c:v>
                </c:pt>
                <c:pt idx="955">
                  <c:v>44803</c:v>
                </c:pt>
                <c:pt idx="956">
                  <c:v>44804</c:v>
                </c:pt>
                <c:pt idx="957">
                  <c:v>44805</c:v>
                </c:pt>
                <c:pt idx="958">
                  <c:v>44806</c:v>
                </c:pt>
                <c:pt idx="959">
                  <c:v>44809</c:v>
                </c:pt>
                <c:pt idx="960">
                  <c:v>44810</c:v>
                </c:pt>
                <c:pt idx="961">
                  <c:v>44811</c:v>
                </c:pt>
                <c:pt idx="962">
                  <c:v>44812</c:v>
                </c:pt>
                <c:pt idx="963">
                  <c:v>44813</c:v>
                </c:pt>
                <c:pt idx="964">
                  <c:v>44816</c:v>
                </c:pt>
                <c:pt idx="965">
                  <c:v>44817</c:v>
                </c:pt>
                <c:pt idx="966">
                  <c:v>44818</c:v>
                </c:pt>
                <c:pt idx="967">
                  <c:v>44819</c:v>
                </c:pt>
                <c:pt idx="968">
                  <c:v>44820</c:v>
                </c:pt>
                <c:pt idx="969">
                  <c:v>44823</c:v>
                </c:pt>
                <c:pt idx="970">
                  <c:v>44824</c:v>
                </c:pt>
                <c:pt idx="971">
                  <c:v>44825</c:v>
                </c:pt>
                <c:pt idx="972">
                  <c:v>44826</c:v>
                </c:pt>
                <c:pt idx="973">
                  <c:v>44827</c:v>
                </c:pt>
                <c:pt idx="974">
                  <c:v>44830</c:v>
                </c:pt>
                <c:pt idx="975">
                  <c:v>44831</c:v>
                </c:pt>
                <c:pt idx="976">
                  <c:v>44832</c:v>
                </c:pt>
                <c:pt idx="977">
                  <c:v>44833</c:v>
                </c:pt>
                <c:pt idx="978">
                  <c:v>44834</c:v>
                </c:pt>
                <c:pt idx="979">
                  <c:v>44837</c:v>
                </c:pt>
                <c:pt idx="980">
                  <c:v>44838</c:v>
                </c:pt>
                <c:pt idx="981">
                  <c:v>44839</c:v>
                </c:pt>
                <c:pt idx="982">
                  <c:v>44840</c:v>
                </c:pt>
                <c:pt idx="983">
                  <c:v>44841</c:v>
                </c:pt>
                <c:pt idx="984">
                  <c:v>44844</c:v>
                </c:pt>
                <c:pt idx="985">
                  <c:v>44845</c:v>
                </c:pt>
                <c:pt idx="986">
                  <c:v>44846</c:v>
                </c:pt>
                <c:pt idx="987">
                  <c:v>44847</c:v>
                </c:pt>
                <c:pt idx="988">
                  <c:v>44848</c:v>
                </c:pt>
                <c:pt idx="989">
                  <c:v>44851</c:v>
                </c:pt>
                <c:pt idx="990">
                  <c:v>44852</c:v>
                </c:pt>
                <c:pt idx="991">
                  <c:v>44853</c:v>
                </c:pt>
                <c:pt idx="992">
                  <c:v>44854</c:v>
                </c:pt>
                <c:pt idx="993">
                  <c:v>44855</c:v>
                </c:pt>
                <c:pt idx="994">
                  <c:v>44858</c:v>
                </c:pt>
                <c:pt idx="995">
                  <c:v>44859</c:v>
                </c:pt>
                <c:pt idx="996">
                  <c:v>44860</c:v>
                </c:pt>
                <c:pt idx="997">
                  <c:v>44861</c:v>
                </c:pt>
                <c:pt idx="998">
                  <c:v>44862</c:v>
                </c:pt>
                <c:pt idx="999">
                  <c:v>44865</c:v>
                </c:pt>
                <c:pt idx="1000">
                  <c:v>44866</c:v>
                </c:pt>
                <c:pt idx="1001">
                  <c:v>44867</c:v>
                </c:pt>
                <c:pt idx="1002">
                  <c:v>44868</c:v>
                </c:pt>
                <c:pt idx="1003">
                  <c:v>44869</c:v>
                </c:pt>
                <c:pt idx="1004">
                  <c:v>44872</c:v>
                </c:pt>
                <c:pt idx="1005">
                  <c:v>44873</c:v>
                </c:pt>
                <c:pt idx="1006">
                  <c:v>44874</c:v>
                </c:pt>
                <c:pt idx="1007">
                  <c:v>44875</c:v>
                </c:pt>
                <c:pt idx="1008">
                  <c:v>44876</c:v>
                </c:pt>
                <c:pt idx="1009">
                  <c:v>44879</c:v>
                </c:pt>
                <c:pt idx="1010">
                  <c:v>44880</c:v>
                </c:pt>
                <c:pt idx="1011">
                  <c:v>44881</c:v>
                </c:pt>
                <c:pt idx="1012">
                  <c:v>44882</c:v>
                </c:pt>
                <c:pt idx="1013">
                  <c:v>44883</c:v>
                </c:pt>
                <c:pt idx="1014">
                  <c:v>44886</c:v>
                </c:pt>
                <c:pt idx="1015">
                  <c:v>44887</c:v>
                </c:pt>
                <c:pt idx="1016">
                  <c:v>44888</c:v>
                </c:pt>
                <c:pt idx="1017">
                  <c:v>44889</c:v>
                </c:pt>
                <c:pt idx="1018">
                  <c:v>44890</c:v>
                </c:pt>
                <c:pt idx="1019">
                  <c:v>44893</c:v>
                </c:pt>
                <c:pt idx="1020">
                  <c:v>44894</c:v>
                </c:pt>
                <c:pt idx="1021">
                  <c:v>44895</c:v>
                </c:pt>
                <c:pt idx="1022">
                  <c:v>44896</c:v>
                </c:pt>
                <c:pt idx="1023">
                  <c:v>44897</c:v>
                </c:pt>
                <c:pt idx="1024">
                  <c:v>44900</c:v>
                </c:pt>
                <c:pt idx="1025">
                  <c:v>44901</c:v>
                </c:pt>
                <c:pt idx="1026">
                  <c:v>44902</c:v>
                </c:pt>
                <c:pt idx="1027">
                  <c:v>44903</c:v>
                </c:pt>
                <c:pt idx="1028">
                  <c:v>44904</c:v>
                </c:pt>
                <c:pt idx="1029">
                  <c:v>44907</c:v>
                </c:pt>
                <c:pt idx="1030">
                  <c:v>44908</c:v>
                </c:pt>
                <c:pt idx="1031">
                  <c:v>44909</c:v>
                </c:pt>
                <c:pt idx="1032">
                  <c:v>44910</c:v>
                </c:pt>
                <c:pt idx="1033">
                  <c:v>44911</c:v>
                </c:pt>
                <c:pt idx="1034">
                  <c:v>44914</c:v>
                </c:pt>
                <c:pt idx="1035">
                  <c:v>44915</c:v>
                </c:pt>
                <c:pt idx="1036">
                  <c:v>44916</c:v>
                </c:pt>
                <c:pt idx="1037">
                  <c:v>44917</c:v>
                </c:pt>
                <c:pt idx="1038">
                  <c:v>44918</c:v>
                </c:pt>
                <c:pt idx="1039">
                  <c:v>44921</c:v>
                </c:pt>
                <c:pt idx="1040">
                  <c:v>44922</c:v>
                </c:pt>
                <c:pt idx="1041">
                  <c:v>44923</c:v>
                </c:pt>
                <c:pt idx="1042">
                  <c:v>44924</c:v>
                </c:pt>
                <c:pt idx="1043">
                  <c:v>44925</c:v>
                </c:pt>
                <c:pt idx="1044">
                  <c:v>44928</c:v>
                </c:pt>
                <c:pt idx="1045">
                  <c:v>44929</c:v>
                </c:pt>
                <c:pt idx="1046">
                  <c:v>44930</c:v>
                </c:pt>
                <c:pt idx="1047">
                  <c:v>44931</c:v>
                </c:pt>
                <c:pt idx="1048">
                  <c:v>44932</c:v>
                </c:pt>
                <c:pt idx="1049">
                  <c:v>44935</c:v>
                </c:pt>
                <c:pt idx="1050">
                  <c:v>44936</c:v>
                </c:pt>
                <c:pt idx="1051">
                  <c:v>44937</c:v>
                </c:pt>
                <c:pt idx="1052">
                  <c:v>44938</c:v>
                </c:pt>
                <c:pt idx="1053">
                  <c:v>44939</c:v>
                </c:pt>
                <c:pt idx="1054">
                  <c:v>44942</c:v>
                </c:pt>
                <c:pt idx="1055">
                  <c:v>44943</c:v>
                </c:pt>
                <c:pt idx="1056">
                  <c:v>44944</c:v>
                </c:pt>
                <c:pt idx="1057">
                  <c:v>44945</c:v>
                </c:pt>
                <c:pt idx="1058">
                  <c:v>44946</c:v>
                </c:pt>
                <c:pt idx="1059">
                  <c:v>44949</c:v>
                </c:pt>
                <c:pt idx="1060">
                  <c:v>44950</c:v>
                </c:pt>
                <c:pt idx="1061">
                  <c:v>44951</c:v>
                </c:pt>
                <c:pt idx="1062">
                  <c:v>44952</c:v>
                </c:pt>
                <c:pt idx="1063">
                  <c:v>44953</c:v>
                </c:pt>
                <c:pt idx="1064">
                  <c:v>44956</c:v>
                </c:pt>
                <c:pt idx="1065">
                  <c:v>44957</c:v>
                </c:pt>
                <c:pt idx="1066">
                  <c:v>44958</c:v>
                </c:pt>
                <c:pt idx="1067">
                  <c:v>44959</c:v>
                </c:pt>
                <c:pt idx="1068">
                  <c:v>44960</c:v>
                </c:pt>
                <c:pt idx="1069">
                  <c:v>44963</c:v>
                </c:pt>
                <c:pt idx="1070">
                  <c:v>44964</c:v>
                </c:pt>
                <c:pt idx="1071">
                  <c:v>44965</c:v>
                </c:pt>
                <c:pt idx="1072">
                  <c:v>44966</c:v>
                </c:pt>
                <c:pt idx="1073">
                  <c:v>44967</c:v>
                </c:pt>
                <c:pt idx="1074">
                  <c:v>44970</c:v>
                </c:pt>
                <c:pt idx="1075">
                  <c:v>44971</c:v>
                </c:pt>
                <c:pt idx="1076">
                  <c:v>44972</c:v>
                </c:pt>
                <c:pt idx="1077">
                  <c:v>44973</c:v>
                </c:pt>
                <c:pt idx="1078">
                  <c:v>44974</c:v>
                </c:pt>
                <c:pt idx="1079">
                  <c:v>44977</c:v>
                </c:pt>
                <c:pt idx="1080">
                  <c:v>44978</c:v>
                </c:pt>
                <c:pt idx="1081">
                  <c:v>44979</c:v>
                </c:pt>
                <c:pt idx="1082">
                  <c:v>44980</c:v>
                </c:pt>
                <c:pt idx="1083">
                  <c:v>44981</c:v>
                </c:pt>
                <c:pt idx="1084">
                  <c:v>44984</c:v>
                </c:pt>
                <c:pt idx="1085">
                  <c:v>44985</c:v>
                </c:pt>
                <c:pt idx="1086">
                  <c:v>44986</c:v>
                </c:pt>
                <c:pt idx="1087">
                  <c:v>44987</c:v>
                </c:pt>
                <c:pt idx="1088">
                  <c:v>44988</c:v>
                </c:pt>
                <c:pt idx="1089">
                  <c:v>44991</c:v>
                </c:pt>
                <c:pt idx="1090">
                  <c:v>44992</c:v>
                </c:pt>
                <c:pt idx="1091">
                  <c:v>44993</c:v>
                </c:pt>
                <c:pt idx="1092">
                  <c:v>44994</c:v>
                </c:pt>
                <c:pt idx="1093">
                  <c:v>44995</c:v>
                </c:pt>
                <c:pt idx="1094">
                  <c:v>44998</c:v>
                </c:pt>
                <c:pt idx="1095">
                  <c:v>44999</c:v>
                </c:pt>
                <c:pt idx="1096">
                  <c:v>45000</c:v>
                </c:pt>
                <c:pt idx="1097">
                  <c:v>45001</c:v>
                </c:pt>
                <c:pt idx="1098">
                  <c:v>45002</c:v>
                </c:pt>
                <c:pt idx="1099">
                  <c:v>45005</c:v>
                </c:pt>
                <c:pt idx="1100">
                  <c:v>45006</c:v>
                </c:pt>
                <c:pt idx="1101">
                  <c:v>45007</c:v>
                </c:pt>
                <c:pt idx="1102">
                  <c:v>45008</c:v>
                </c:pt>
                <c:pt idx="1103">
                  <c:v>45009</c:v>
                </c:pt>
                <c:pt idx="1104">
                  <c:v>45012</c:v>
                </c:pt>
                <c:pt idx="1105">
                  <c:v>45013</c:v>
                </c:pt>
                <c:pt idx="1106">
                  <c:v>45014</c:v>
                </c:pt>
                <c:pt idx="1107">
                  <c:v>45015</c:v>
                </c:pt>
                <c:pt idx="1108">
                  <c:v>45016</c:v>
                </c:pt>
                <c:pt idx="1109">
                  <c:v>45019</c:v>
                </c:pt>
                <c:pt idx="1110">
                  <c:v>45020</c:v>
                </c:pt>
                <c:pt idx="1111">
                  <c:v>45021</c:v>
                </c:pt>
                <c:pt idx="1112">
                  <c:v>45022</c:v>
                </c:pt>
                <c:pt idx="1113">
                  <c:v>45023</c:v>
                </c:pt>
                <c:pt idx="1114">
                  <c:v>45026</c:v>
                </c:pt>
                <c:pt idx="1115">
                  <c:v>45027</c:v>
                </c:pt>
                <c:pt idx="1116">
                  <c:v>45028</c:v>
                </c:pt>
                <c:pt idx="1117">
                  <c:v>45029</c:v>
                </c:pt>
                <c:pt idx="1118">
                  <c:v>45030</c:v>
                </c:pt>
                <c:pt idx="1119">
                  <c:v>45033</c:v>
                </c:pt>
                <c:pt idx="1120">
                  <c:v>45034</c:v>
                </c:pt>
                <c:pt idx="1121">
                  <c:v>45035</c:v>
                </c:pt>
                <c:pt idx="1122">
                  <c:v>45036</c:v>
                </c:pt>
                <c:pt idx="1123">
                  <c:v>45037</c:v>
                </c:pt>
                <c:pt idx="1124">
                  <c:v>45040</c:v>
                </c:pt>
                <c:pt idx="1125">
                  <c:v>45041</c:v>
                </c:pt>
                <c:pt idx="1126">
                  <c:v>45042</c:v>
                </c:pt>
                <c:pt idx="1127">
                  <c:v>45043</c:v>
                </c:pt>
                <c:pt idx="1128">
                  <c:v>45044</c:v>
                </c:pt>
                <c:pt idx="1129">
                  <c:v>45047</c:v>
                </c:pt>
                <c:pt idx="1130">
                  <c:v>45048</c:v>
                </c:pt>
                <c:pt idx="1131">
                  <c:v>45049</c:v>
                </c:pt>
                <c:pt idx="1132">
                  <c:v>45050</c:v>
                </c:pt>
                <c:pt idx="1133">
                  <c:v>45051</c:v>
                </c:pt>
                <c:pt idx="1134">
                  <c:v>45054</c:v>
                </c:pt>
                <c:pt idx="1135">
                  <c:v>45055</c:v>
                </c:pt>
                <c:pt idx="1136">
                  <c:v>45056</c:v>
                </c:pt>
                <c:pt idx="1137">
                  <c:v>45057</c:v>
                </c:pt>
                <c:pt idx="1138">
                  <c:v>45058</c:v>
                </c:pt>
                <c:pt idx="1139">
                  <c:v>45061</c:v>
                </c:pt>
                <c:pt idx="1140">
                  <c:v>45062</c:v>
                </c:pt>
                <c:pt idx="1141">
                  <c:v>45063</c:v>
                </c:pt>
                <c:pt idx="1142">
                  <c:v>45064</c:v>
                </c:pt>
                <c:pt idx="1143">
                  <c:v>45065</c:v>
                </c:pt>
                <c:pt idx="1144">
                  <c:v>45068</c:v>
                </c:pt>
                <c:pt idx="1145">
                  <c:v>45069</c:v>
                </c:pt>
                <c:pt idx="1146">
                  <c:v>45070</c:v>
                </c:pt>
                <c:pt idx="1147">
                  <c:v>45071</c:v>
                </c:pt>
                <c:pt idx="1148">
                  <c:v>45072</c:v>
                </c:pt>
                <c:pt idx="1149">
                  <c:v>45075</c:v>
                </c:pt>
                <c:pt idx="1150">
                  <c:v>45076</c:v>
                </c:pt>
                <c:pt idx="1151">
                  <c:v>45077</c:v>
                </c:pt>
                <c:pt idx="1152">
                  <c:v>45078</c:v>
                </c:pt>
                <c:pt idx="1153">
                  <c:v>45079</c:v>
                </c:pt>
                <c:pt idx="1154">
                  <c:v>45082</c:v>
                </c:pt>
                <c:pt idx="1155">
                  <c:v>45083</c:v>
                </c:pt>
                <c:pt idx="1156">
                  <c:v>45084</c:v>
                </c:pt>
                <c:pt idx="1157">
                  <c:v>45085</c:v>
                </c:pt>
                <c:pt idx="1158">
                  <c:v>45086</c:v>
                </c:pt>
                <c:pt idx="1159">
                  <c:v>45089</c:v>
                </c:pt>
                <c:pt idx="1160">
                  <c:v>45090</c:v>
                </c:pt>
                <c:pt idx="1161">
                  <c:v>45091</c:v>
                </c:pt>
                <c:pt idx="1162">
                  <c:v>45092</c:v>
                </c:pt>
                <c:pt idx="1163">
                  <c:v>45093</c:v>
                </c:pt>
                <c:pt idx="1164">
                  <c:v>45096</c:v>
                </c:pt>
                <c:pt idx="1165">
                  <c:v>45097</c:v>
                </c:pt>
                <c:pt idx="1166">
                  <c:v>45098</c:v>
                </c:pt>
                <c:pt idx="1167">
                  <c:v>45099</c:v>
                </c:pt>
                <c:pt idx="1168">
                  <c:v>45100</c:v>
                </c:pt>
                <c:pt idx="1169">
                  <c:v>45103</c:v>
                </c:pt>
                <c:pt idx="1170">
                  <c:v>45104</c:v>
                </c:pt>
                <c:pt idx="1171">
                  <c:v>45105</c:v>
                </c:pt>
                <c:pt idx="1172">
                  <c:v>45106</c:v>
                </c:pt>
                <c:pt idx="1173">
                  <c:v>45107</c:v>
                </c:pt>
                <c:pt idx="1174">
                  <c:v>45110</c:v>
                </c:pt>
                <c:pt idx="1175">
                  <c:v>45111</c:v>
                </c:pt>
                <c:pt idx="1176">
                  <c:v>45112</c:v>
                </c:pt>
                <c:pt idx="1177">
                  <c:v>45113</c:v>
                </c:pt>
                <c:pt idx="1178">
                  <c:v>45114</c:v>
                </c:pt>
                <c:pt idx="1179">
                  <c:v>45117</c:v>
                </c:pt>
                <c:pt idx="1180">
                  <c:v>45118</c:v>
                </c:pt>
                <c:pt idx="1181">
                  <c:v>45119</c:v>
                </c:pt>
                <c:pt idx="1182">
                  <c:v>45120</c:v>
                </c:pt>
                <c:pt idx="1183">
                  <c:v>45121</c:v>
                </c:pt>
                <c:pt idx="1184">
                  <c:v>45124</c:v>
                </c:pt>
                <c:pt idx="1185">
                  <c:v>45125</c:v>
                </c:pt>
                <c:pt idx="1186">
                  <c:v>45126</c:v>
                </c:pt>
                <c:pt idx="1187">
                  <c:v>45127</c:v>
                </c:pt>
                <c:pt idx="1188">
                  <c:v>45128</c:v>
                </c:pt>
                <c:pt idx="1189">
                  <c:v>45131</c:v>
                </c:pt>
                <c:pt idx="1190">
                  <c:v>45132</c:v>
                </c:pt>
                <c:pt idx="1191">
                  <c:v>45133</c:v>
                </c:pt>
                <c:pt idx="1192">
                  <c:v>45134</c:v>
                </c:pt>
                <c:pt idx="1193">
                  <c:v>45135</c:v>
                </c:pt>
                <c:pt idx="1194">
                  <c:v>45138</c:v>
                </c:pt>
                <c:pt idx="1195">
                  <c:v>45139</c:v>
                </c:pt>
                <c:pt idx="1196">
                  <c:v>45140</c:v>
                </c:pt>
                <c:pt idx="1197">
                  <c:v>45141</c:v>
                </c:pt>
                <c:pt idx="1198">
                  <c:v>45142</c:v>
                </c:pt>
                <c:pt idx="1199">
                  <c:v>45145</c:v>
                </c:pt>
                <c:pt idx="1200">
                  <c:v>45146</c:v>
                </c:pt>
                <c:pt idx="1201">
                  <c:v>45147</c:v>
                </c:pt>
                <c:pt idx="1202">
                  <c:v>45148</c:v>
                </c:pt>
                <c:pt idx="1203">
                  <c:v>45149</c:v>
                </c:pt>
                <c:pt idx="1204">
                  <c:v>45152</c:v>
                </c:pt>
                <c:pt idx="1205">
                  <c:v>45153</c:v>
                </c:pt>
                <c:pt idx="1206">
                  <c:v>45154</c:v>
                </c:pt>
                <c:pt idx="1207">
                  <c:v>45155</c:v>
                </c:pt>
                <c:pt idx="1208">
                  <c:v>45156</c:v>
                </c:pt>
                <c:pt idx="1209">
                  <c:v>45159</c:v>
                </c:pt>
                <c:pt idx="1210">
                  <c:v>45160</c:v>
                </c:pt>
                <c:pt idx="1211">
                  <c:v>45161</c:v>
                </c:pt>
                <c:pt idx="1212">
                  <c:v>45162</c:v>
                </c:pt>
                <c:pt idx="1213">
                  <c:v>45163</c:v>
                </c:pt>
                <c:pt idx="1214">
                  <c:v>45166</c:v>
                </c:pt>
                <c:pt idx="1215">
                  <c:v>45167</c:v>
                </c:pt>
                <c:pt idx="1216">
                  <c:v>45168</c:v>
                </c:pt>
                <c:pt idx="1217">
                  <c:v>45169</c:v>
                </c:pt>
                <c:pt idx="1218">
                  <c:v>45170</c:v>
                </c:pt>
                <c:pt idx="1219">
                  <c:v>45173</c:v>
                </c:pt>
                <c:pt idx="1220">
                  <c:v>45174</c:v>
                </c:pt>
                <c:pt idx="1221">
                  <c:v>45175</c:v>
                </c:pt>
                <c:pt idx="1222">
                  <c:v>45176</c:v>
                </c:pt>
                <c:pt idx="1223">
                  <c:v>45177</c:v>
                </c:pt>
                <c:pt idx="1224">
                  <c:v>45180</c:v>
                </c:pt>
                <c:pt idx="1225">
                  <c:v>45181</c:v>
                </c:pt>
                <c:pt idx="1226">
                  <c:v>45182</c:v>
                </c:pt>
                <c:pt idx="1227">
                  <c:v>45183</c:v>
                </c:pt>
                <c:pt idx="1228">
                  <c:v>45184</c:v>
                </c:pt>
                <c:pt idx="1229">
                  <c:v>45187</c:v>
                </c:pt>
                <c:pt idx="1230">
                  <c:v>45188</c:v>
                </c:pt>
                <c:pt idx="1231">
                  <c:v>45189</c:v>
                </c:pt>
                <c:pt idx="1232">
                  <c:v>45190</c:v>
                </c:pt>
                <c:pt idx="1233">
                  <c:v>45191</c:v>
                </c:pt>
                <c:pt idx="1234">
                  <c:v>45194</c:v>
                </c:pt>
                <c:pt idx="1235">
                  <c:v>45195</c:v>
                </c:pt>
                <c:pt idx="1236">
                  <c:v>45196</c:v>
                </c:pt>
                <c:pt idx="1237">
                  <c:v>45197</c:v>
                </c:pt>
                <c:pt idx="1238">
                  <c:v>45198</c:v>
                </c:pt>
                <c:pt idx="1239">
                  <c:v>45201</c:v>
                </c:pt>
                <c:pt idx="1240">
                  <c:v>45202</c:v>
                </c:pt>
                <c:pt idx="1241">
                  <c:v>45203</c:v>
                </c:pt>
                <c:pt idx="1242">
                  <c:v>45204</c:v>
                </c:pt>
                <c:pt idx="1243">
                  <c:v>45205</c:v>
                </c:pt>
                <c:pt idx="1244">
                  <c:v>45208</c:v>
                </c:pt>
                <c:pt idx="1245">
                  <c:v>45209</c:v>
                </c:pt>
                <c:pt idx="1246">
                  <c:v>45210</c:v>
                </c:pt>
                <c:pt idx="1247">
                  <c:v>45211</c:v>
                </c:pt>
                <c:pt idx="1248">
                  <c:v>45212</c:v>
                </c:pt>
                <c:pt idx="1249">
                  <c:v>45215</c:v>
                </c:pt>
                <c:pt idx="1250">
                  <c:v>45216</c:v>
                </c:pt>
                <c:pt idx="1251">
                  <c:v>45217</c:v>
                </c:pt>
                <c:pt idx="1252">
                  <c:v>45218</c:v>
                </c:pt>
                <c:pt idx="1253">
                  <c:v>45219</c:v>
                </c:pt>
                <c:pt idx="1254">
                  <c:v>45222</c:v>
                </c:pt>
                <c:pt idx="1255">
                  <c:v>45223</c:v>
                </c:pt>
                <c:pt idx="1256">
                  <c:v>45224</c:v>
                </c:pt>
                <c:pt idx="1257">
                  <c:v>45225</c:v>
                </c:pt>
                <c:pt idx="1258">
                  <c:v>45226</c:v>
                </c:pt>
                <c:pt idx="1259">
                  <c:v>45229</c:v>
                </c:pt>
                <c:pt idx="1260">
                  <c:v>45230</c:v>
                </c:pt>
                <c:pt idx="1261">
                  <c:v>45231</c:v>
                </c:pt>
                <c:pt idx="1262">
                  <c:v>45232</c:v>
                </c:pt>
                <c:pt idx="1263">
                  <c:v>45233</c:v>
                </c:pt>
                <c:pt idx="1264">
                  <c:v>45236</c:v>
                </c:pt>
                <c:pt idx="1265">
                  <c:v>45237</c:v>
                </c:pt>
                <c:pt idx="1266">
                  <c:v>45238</c:v>
                </c:pt>
                <c:pt idx="1267">
                  <c:v>45239</c:v>
                </c:pt>
                <c:pt idx="1268">
                  <c:v>45240</c:v>
                </c:pt>
                <c:pt idx="1269">
                  <c:v>45243</c:v>
                </c:pt>
                <c:pt idx="1270">
                  <c:v>45244</c:v>
                </c:pt>
                <c:pt idx="1271">
                  <c:v>45245</c:v>
                </c:pt>
                <c:pt idx="1272">
                  <c:v>45246</c:v>
                </c:pt>
                <c:pt idx="1273">
                  <c:v>45247</c:v>
                </c:pt>
                <c:pt idx="1274">
                  <c:v>45250</c:v>
                </c:pt>
                <c:pt idx="1275">
                  <c:v>45251</c:v>
                </c:pt>
                <c:pt idx="1276">
                  <c:v>45252</c:v>
                </c:pt>
                <c:pt idx="1277">
                  <c:v>45253</c:v>
                </c:pt>
                <c:pt idx="1278">
                  <c:v>45254</c:v>
                </c:pt>
                <c:pt idx="1279">
                  <c:v>45257</c:v>
                </c:pt>
                <c:pt idx="1280">
                  <c:v>45258</c:v>
                </c:pt>
                <c:pt idx="1281">
                  <c:v>45259</c:v>
                </c:pt>
                <c:pt idx="1282">
                  <c:v>45260</c:v>
                </c:pt>
                <c:pt idx="1283">
                  <c:v>45261</c:v>
                </c:pt>
                <c:pt idx="1284">
                  <c:v>45264</c:v>
                </c:pt>
                <c:pt idx="1285">
                  <c:v>45265</c:v>
                </c:pt>
                <c:pt idx="1286">
                  <c:v>45266</c:v>
                </c:pt>
                <c:pt idx="1287">
                  <c:v>45267</c:v>
                </c:pt>
                <c:pt idx="1288">
                  <c:v>45268</c:v>
                </c:pt>
                <c:pt idx="1289">
                  <c:v>45271</c:v>
                </c:pt>
                <c:pt idx="1290">
                  <c:v>45272</c:v>
                </c:pt>
                <c:pt idx="1291">
                  <c:v>45273</c:v>
                </c:pt>
                <c:pt idx="1292">
                  <c:v>45274</c:v>
                </c:pt>
                <c:pt idx="1293">
                  <c:v>45275</c:v>
                </c:pt>
                <c:pt idx="1294">
                  <c:v>45278</c:v>
                </c:pt>
                <c:pt idx="1295">
                  <c:v>45279</c:v>
                </c:pt>
                <c:pt idx="1296">
                  <c:v>45280</c:v>
                </c:pt>
                <c:pt idx="1297">
                  <c:v>45281</c:v>
                </c:pt>
                <c:pt idx="1298">
                  <c:v>45282</c:v>
                </c:pt>
                <c:pt idx="1299">
                  <c:v>45285</c:v>
                </c:pt>
                <c:pt idx="1300">
                  <c:v>45286</c:v>
                </c:pt>
                <c:pt idx="1301">
                  <c:v>45287</c:v>
                </c:pt>
                <c:pt idx="1302">
                  <c:v>45288</c:v>
                </c:pt>
                <c:pt idx="1303">
                  <c:v>45289</c:v>
                </c:pt>
                <c:pt idx="1304">
                  <c:v>45292</c:v>
                </c:pt>
                <c:pt idx="1305">
                  <c:v>45293</c:v>
                </c:pt>
                <c:pt idx="1306">
                  <c:v>45294</c:v>
                </c:pt>
                <c:pt idx="1307">
                  <c:v>45295</c:v>
                </c:pt>
                <c:pt idx="1308">
                  <c:v>45296</c:v>
                </c:pt>
                <c:pt idx="1309">
                  <c:v>45299</c:v>
                </c:pt>
                <c:pt idx="1310">
                  <c:v>45300</c:v>
                </c:pt>
                <c:pt idx="1311">
                  <c:v>45301</c:v>
                </c:pt>
                <c:pt idx="1312">
                  <c:v>45302</c:v>
                </c:pt>
                <c:pt idx="1313">
                  <c:v>45303</c:v>
                </c:pt>
                <c:pt idx="1314">
                  <c:v>45306</c:v>
                </c:pt>
                <c:pt idx="1315">
                  <c:v>45307</c:v>
                </c:pt>
                <c:pt idx="1316">
                  <c:v>45308</c:v>
                </c:pt>
                <c:pt idx="1317">
                  <c:v>45309</c:v>
                </c:pt>
                <c:pt idx="1318">
                  <c:v>45310</c:v>
                </c:pt>
                <c:pt idx="1319">
                  <c:v>45313</c:v>
                </c:pt>
                <c:pt idx="1320">
                  <c:v>45314</c:v>
                </c:pt>
                <c:pt idx="1321">
                  <c:v>45315</c:v>
                </c:pt>
                <c:pt idx="1322">
                  <c:v>45316</c:v>
                </c:pt>
                <c:pt idx="1323">
                  <c:v>45317</c:v>
                </c:pt>
                <c:pt idx="1324">
                  <c:v>45320</c:v>
                </c:pt>
                <c:pt idx="1325">
                  <c:v>45321</c:v>
                </c:pt>
                <c:pt idx="1326">
                  <c:v>45322</c:v>
                </c:pt>
                <c:pt idx="1327">
                  <c:v>45323</c:v>
                </c:pt>
                <c:pt idx="1328">
                  <c:v>45324</c:v>
                </c:pt>
                <c:pt idx="1329">
                  <c:v>45327</c:v>
                </c:pt>
                <c:pt idx="1330">
                  <c:v>45328</c:v>
                </c:pt>
                <c:pt idx="1331">
                  <c:v>45329</c:v>
                </c:pt>
                <c:pt idx="1332">
                  <c:v>45330</c:v>
                </c:pt>
                <c:pt idx="1333">
                  <c:v>45331</c:v>
                </c:pt>
                <c:pt idx="1334">
                  <c:v>45334</c:v>
                </c:pt>
                <c:pt idx="1335">
                  <c:v>45335</c:v>
                </c:pt>
                <c:pt idx="1336">
                  <c:v>45336</c:v>
                </c:pt>
                <c:pt idx="1337">
                  <c:v>45337</c:v>
                </c:pt>
                <c:pt idx="1338">
                  <c:v>45338</c:v>
                </c:pt>
                <c:pt idx="1339">
                  <c:v>45341</c:v>
                </c:pt>
                <c:pt idx="1340">
                  <c:v>45342</c:v>
                </c:pt>
                <c:pt idx="1341">
                  <c:v>45343</c:v>
                </c:pt>
                <c:pt idx="1342">
                  <c:v>45344</c:v>
                </c:pt>
                <c:pt idx="1343">
                  <c:v>45345</c:v>
                </c:pt>
                <c:pt idx="1344">
                  <c:v>45348</c:v>
                </c:pt>
                <c:pt idx="1345">
                  <c:v>45349</c:v>
                </c:pt>
                <c:pt idx="1346">
                  <c:v>45350</c:v>
                </c:pt>
                <c:pt idx="1347">
                  <c:v>45351</c:v>
                </c:pt>
                <c:pt idx="1348">
                  <c:v>45352</c:v>
                </c:pt>
                <c:pt idx="1349">
                  <c:v>45355</c:v>
                </c:pt>
                <c:pt idx="1350">
                  <c:v>45356</c:v>
                </c:pt>
                <c:pt idx="1351">
                  <c:v>45357</c:v>
                </c:pt>
                <c:pt idx="1352">
                  <c:v>45358</c:v>
                </c:pt>
                <c:pt idx="1353">
                  <c:v>45359</c:v>
                </c:pt>
                <c:pt idx="1354">
                  <c:v>45362</c:v>
                </c:pt>
                <c:pt idx="1355">
                  <c:v>45363</c:v>
                </c:pt>
                <c:pt idx="1356">
                  <c:v>45364</c:v>
                </c:pt>
                <c:pt idx="1357">
                  <c:v>45365</c:v>
                </c:pt>
                <c:pt idx="1358">
                  <c:v>45366</c:v>
                </c:pt>
                <c:pt idx="1359">
                  <c:v>45369</c:v>
                </c:pt>
                <c:pt idx="1360">
                  <c:v>45370</c:v>
                </c:pt>
                <c:pt idx="1361">
                  <c:v>45371</c:v>
                </c:pt>
                <c:pt idx="1362">
                  <c:v>45372</c:v>
                </c:pt>
                <c:pt idx="1363">
                  <c:v>45373</c:v>
                </c:pt>
                <c:pt idx="1364">
                  <c:v>45376</c:v>
                </c:pt>
                <c:pt idx="1365">
                  <c:v>45377</c:v>
                </c:pt>
                <c:pt idx="1366">
                  <c:v>45378</c:v>
                </c:pt>
                <c:pt idx="1367">
                  <c:v>45379</c:v>
                </c:pt>
                <c:pt idx="1368">
                  <c:v>45380</c:v>
                </c:pt>
                <c:pt idx="1369">
                  <c:v>45383</c:v>
                </c:pt>
                <c:pt idx="1370">
                  <c:v>45384</c:v>
                </c:pt>
                <c:pt idx="1371">
                  <c:v>45385</c:v>
                </c:pt>
                <c:pt idx="1372">
                  <c:v>45386</c:v>
                </c:pt>
                <c:pt idx="1373">
                  <c:v>45387</c:v>
                </c:pt>
                <c:pt idx="1374">
                  <c:v>45390</c:v>
                </c:pt>
                <c:pt idx="1375">
                  <c:v>45391</c:v>
                </c:pt>
                <c:pt idx="1376">
                  <c:v>45392</c:v>
                </c:pt>
                <c:pt idx="1377">
                  <c:v>45393</c:v>
                </c:pt>
                <c:pt idx="1378">
                  <c:v>45394</c:v>
                </c:pt>
                <c:pt idx="1379">
                  <c:v>45397</c:v>
                </c:pt>
                <c:pt idx="1380">
                  <c:v>45398</c:v>
                </c:pt>
                <c:pt idx="1381">
                  <c:v>45399</c:v>
                </c:pt>
                <c:pt idx="1382">
                  <c:v>45400</c:v>
                </c:pt>
                <c:pt idx="1383">
                  <c:v>45401</c:v>
                </c:pt>
                <c:pt idx="1384">
                  <c:v>45404</c:v>
                </c:pt>
                <c:pt idx="1385">
                  <c:v>45405</c:v>
                </c:pt>
                <c:pt idx="1386">
                  <c:v>45406</c:v>
                </c:pt>
                <c:pt idx="1387">
                  <c:v>45407</c:v>
                </c:pt>
                <c:pt idx="1388">
                  <c:v>45408</c:v>
                </c:pt>
                <c:pt idx="1389">
                  <c:v>45411</c:v>
                </c:pt>
                <c:pt idx="1390">
                  <c:v>45412</c:v>
                </c:pt>
                <c:pt idx="1391">
                  <c:v>45413</c:v>
                </c:pt>
                <c:pt idx="1392">
                  <c:v>45414</c:v>
                </c:pt>
                <c:pt idx="1393">
                  <c:v>45415</c:v>
                </c:pt>
                <c:pt idx="1394">
                  <c:v>45418</c:v>
                </c:pt>
                <c:pt idx="1395">
                  <c:v>45419</c:v>
                </c:pt>
                <c:pt idx="1396">
                  <c:v>45420</c:v>
                </c:pt>
                <c:pt idx="1397">
                  <c:v>45421</c:v>
                </c:pt>
                <c:pt idx="1398">
                  <c:v>45422</c:v>
                </c:pt>
                <c:pt idx="1399">
                  <c:v>45425</c:v>
                </c:pt>
                <c:pt idx="1400">
                  <c:v>45426</c:v>
                </c:pt>
                <c:pt idx="1401">
                  <c:v>45427</c:v>
                </c:pt>
                <c:pt idx="1402">
                  <c:v>45428</c:v>
                </c:pt>
                <c:pt idx="1403">
                  <c:v>45429</c:v>
                </c:pt>
                <c:pt idx="1404">
                  <c:v>45432</c:v>
                </c:pt>
                <c:pt idx="1405">
                  <c:v>45433</c:v>
                </c:pt>
                <c:pt idx="1406">
                  <c:v>45434</c:v>
                </c:pt>
                <c:pt idx="1407">
                  <c:v>45435</c:v>
                </c:pt>
                <c:pt idx="1408">
                  <c:v>45436</c:v>
                </c:pt>
                <c:pt idx="1409">
                  <c:v>45440</c:v>
                </c:pt>
                <c:pt idx="1410">
                  <c:v>45441</c:v>
                </c:pt>
                <c:pt idx="1411">
                  <c:v>45442</c:v>
                </c:pt>
                <c:pt idx="1412">
                  <c:v>45443</c:v>
                </c:pt>
                <c:pt idx="1413">
                  <c:v>45446</c:v>
                </c:pt>
                <c:pt idx="1414">
                  <c:v>45447</c:v>
                </c:pt>
                <c:pt idx="1415">
                  <c:v>45448</c:v>
                </c:pt>
                <c:pt idx="1416">
                  <c:v>45449</c:v>
                </c:pt>
                <c:pt idx="1417">
                  <c:v>45450</c:v>
                </c:pt>
                <c:pt idx="1418">
                  <c:v>45453</c:v>
                </c:pt>
                <c:pt idx="1419">
                  <c:v>45454</c:v>
                </c:pt>
                <c:pt idx="1420">
                  <c:v>45455</c:v>
                </c:pt>
                <c:pt idx="1421">
                  <c:v>45456</c:v>
                </c:pt>
                <c:pt idx="1422">
                  <c:v>45457</c:v>
                </c:pt>
                <c:pt idx="1423">
                  <c:v>45460</c:v>
                </c:pt>
                <c:pt idx="1424">
                  <c:v>45461</c:v>
                </c:pt>
                <c:pt idx="1425">
                  <c:v>45462</c:v>
                </c:pt>
                <c:pt idx="1426">
                  <c:v>45463</c:v>
                </c:pt>
                <c:pt idx="1427">
                  <c:v>45464</c:v>
                </c:pt>
                <c:pt idx="1428">
                  <c:v>45467</c:v>
                </c:pt>
                <c:pt idx="1429">
                  <c:v>45468</c:v>
                </c:pt>
                <c:pt idx="1430">
                  <c:v>45469</c:v>
                </c:pt>
                <c:pt idx="1431">
                  <c:v>45470</c:v>
                </c:pt>
                <c:pt idx="1432">
                  <c:v>45471</c:v>
                </c:pt>
                <c:pt idx="1433">
                  <c:v>45474</c:v>
                </c:pt>
                <c:pt idx="1434">
                  <c:v>45475</c:v>
                </c:pt>
                <c:pt idx="1435">
                  <c:v>45476</c:v>
                </c:pt>
                <c:pt idx="1436">
                  <c:v>45477</c:v>
                </c:pt>
                <c:pt idx="1437">
                  <c:v>45478</c:v>
                </c:pt>
                <c:pt idx="1438">
                  <c:v>45481</c:v>
                </c:pt>
                <c:pt idx="1439">
                  <c:v>45482</c:v>
                </c:pt>
                <c:pt idx="1440">
                  <c:v>45483</c:v>
                </c:pt>
                <c:pt idx="1441">
                  <c:v>45484</c:v>
                </c:pt>
                <c:pt idx="1442">
                  <c:v>45485</c:v>
                </c:pt>
                <c:pt idx="1443">
                  <c:v>45488</c:v>
                </c:pt>
                <c:pt idx="1444">
                  <c:v>45489</c:v>
                </c:pt>
                <c:pt idx="1445">
                  <c:v>45490</c:v>
                </c:pt>
                <c:pt idx="1446">
                  <c:v>45491</c:v>
                </c:pt>
                <c:pt idx="1447">
                  <c:v>45492</c:v>
                </c:pt>
                <c:pt idx="1448">
                  <c:v>45495</c:v>
                </c:pt>
                <c:pt idx="1449">
                  <c:v>45496</c:v>
                </c:pt>
                <c:pt idx="1450">
                  <c:v>45497</c:v>
                </c:pt>
                <c:pt idx="1451">
                  <c:v>45498</c:v>
                </c:pt>
                <c:pt idx="1452">
                  <c:v>45499</c:v>
                </c:pt>
                <c:pt idx="1453">
                  <c:v>45502</c:v>
                </c:pt>
                <c:pt idx="1454">
                  <c:v>45503</c:v>
                </c:pt>
                <c:pt idx="1455">
                  <c:v>45504</c:v>
                </c:pt>
                <c:pt idx="1456">
                  <c:v>45505</c:v>
                </c:pt>
                <c:pt idx="1457">
                  <c:v>45506</c:v>
                </c:pt>
                <c:pt idx="1458">
                  <c:v>45509</c:v>
                </c:pt>
                <c:pt idx="1459">
                  <c:v>45510</c:v>
                </c:pt>
                <c:pt idx="1460">
                  <c:v>45511</c:v>
                </c:pt>
                <c:pt idx="1461">
                  <c:v>45512</c:v>
                </c:pt>
                <c:pt idx="1462">
                  <c:v>45513</c:v>
                </c:pt>
                <c:pt idx="1463">
                  <c:v>45516</c:v>
                </c:pt>
                <c:pt idx="1464">
                  <c:v>45517</c:v>
                </c:pt>
                <c:pt idx="1465">
                  <c:v>45518</c:v>
                </c:pt>
                <c:pt idx="1466">
                  <c:v>45519</c:v>
                </c:pt>
                <c:pt idx="1467">
                  <c:v>45520</c:v>
                </c:pt>
                <c:pt idx="1468">
                  <c:v>45523</c:v>
                </c:pt>
                <c:pt idx="1469">
                  <c:v>45524</c:v>
                </c:pt>
                <c:pt idx="1470">
                  <c:v>45525</c:v>
                </c:pt>
                <c:pt idx="1471">
                  <c:v>45526</c:v>
                </c:pt>
                <c:pt idx="1472">
                  <c:v>45527</c:v>
                </c:pt>
                <c:pt idx="1473">
                  <c:v>45530</c:v>
                </c:pt>
                <c:pt idx="1474">
                  <c:v>45531</c:v>
                </c:pt>
                <c:pt idx="1475">
                  <c:v>45532</c:v>
                </c:pt>
                <c:pt idx="1476">
                  <c:v>45533</c:v>
                </c:pt>
                <c:pt idx="1477">
                  <c:v>45534</c:v>
                </c:pt>
                <c:pt idx="1478">
                  <c:v>45537</c:v>
                </c:pt>
                <c:pt idx="1479">
                  <c:v>45538</c:v>
                </c:pt>
                <c:pt idx="1480">
                  <c:v>45539</c:v>
                </c:pt>
                <c:pt idx="1481">
                  <c:v>45540</c:v>
                </c:pt>
                <c:pt idx="1482">
                  <c:v>45541</c:v>
                </c:pt>
                <c:pt idx="1483">
                  <c:v>45544</c:v>
                </c:pt>
                <c:pt idx="1484">
                  <c:v>45545</c:v>
                </c:pt>
                <c:pt idx="1485">
                  <c:v>45546</c:v>
                </c:pt>
                <c:pt idx="1486">
                  <c:v>45547</c:v>
                </c:pt>
                <c:pt idx="1487">
                  <c:v>45548</c:v>
                </c:pt>
                <c:pt idx="1488">
                  <c:v>45551</c:v>
                </c:pt>
                <c:pt idx="1489">
                  <c:v>45552</c:v>
                </c:pt>
                <c:pt idx="1490">
                  <c:v>45553</c:v>
                </c:pt>
                <c:pt idx="1491">
                  <c:v>45554</c:v>
                </c:pt>
                <c:pt idx="1492">
                  <c:v>45555</c:v>
                </c:pt>
                <c:pt idx="1493">
                  <c:v>45558</c:v>
                </c:pt>
                <c:pt idx="1494">
                  <c:v>45559</c:v>
                </c:pt>
                <c:pt idx="1495">
                  <c:v>45560</c:v>
                </c:pt>
                <c:pt idx="1496">
                  <c:v>45561</c:v>
                </c:pt>
                <c:pt idx="1497">
                  <c:v>45562</c:v>
                </c:pt>
                <c:pt idx="1498">
                  <c:v>45565</c:v>
                </c:pt>
                <c:pt idx="1499">
                  <c:v>45566</c:v>
                </c:pt>
                <c:pt idx="1500">
                  <c:v>45567</c:v>
                </c:pt>
                <c:pt idx="1501">
                  <c:v>45568</c:v>
                </c:pt>
                <c:pt idx="1502">
                  <c:v>45569</c:v>
                </c:pt>
                <c:pt idx="1503">
                  <c:v>45572</c:v>
                </c:pt>
                <c:pt idx="1504">
                  <c:v>45573</c:v>
                </c:pt>
                <c:pt idx="1505">
                  <c:v>45574</c:v>
                </c:pt>
                <c:pt idx="1506">
                  <c:v>45575</c:v>
                </c:pt>
                <c:pt idx="1507">
                  <c:v>45576</c:v>
                </c:pt>
                <c:pt idx="1508">
                  <c:v>45579</c:v>
                </c:pt>
                <c:pt idx="1509">
                  <c:v>45580</c:v>
                </c:pt>
                <c:pt idx="1510">
                  <c:v>45581</c:v>
                </c:pt>
                <c:pt idx="1511">
                  <c:v>45582</c:v>
                </c:pt>
                <c:pt idx="1512">
                  <c:v>45583</c:v>
                </c:pt>
                <c:pt idx="1513">
                  <c:v>45586</c:v>
                </c:pt>
                <c:pt idx="1514">
                  <c:v>45587</c:v>
                </c:pt>
                <c:pt idx="1515">
                  <c:v>45588</c:v>
                </c:pt>
                <c:pt idx="1516">
                  <c:v>45589</c:v>
                </c:pt>
                <c:pt idx="1517">
                  <c:v>45590</c:v>
                </c:pt>
                <c:pt idx="1518">
                  <c:v>45593</c:v>
                </c:pt>
                <c:pt idx="1519">
                  <c:v>45594</c:v>
                </c:pt>
                <c:pt idx="1520">
                  <c:v>45595</c:v>
                </c:pt>
                <c:pt idx="1521">
                  <c:v>45596</c:v>
                </c:pt>
                <c:pt idx="1522">
                  <c:v>45597</c:v>
                </c:pt>
                <c:pt idx="1523">
                  <c:v>45600</c:v>
                </c:pt>
                <c:pt idx="1524">
                  <c:v>45601</c:v>
                </c:pt>
                <c:pt idx="1525">
                  <c:v>45602</c:v>
                </c:pt>
                <c:pt idx="1526">
                  <c:v>45603</c:v>
                </c:pt>
                <c:pt idx="1527">
                  <c:v>45604</c:v>
                </c:pt>
                <c:pt idx="1528">
                  <c:v>45607</c:v>
                </c:pt>
                <c:pt idx="1529">
                  <c:v>45608</c:v>
                </c:pt>
                <c:pt idx="1530">
                  <c:v>45609</c:v>
                </c:pt>
                <c:pt idx="1531">
                  <c:v>45610</c:v>
                </c:pt>
                <c:pt idx="1532">
                  <c:v>45611</c:v>
                </c:pt>
                <c:pt idx="1533">
                  <c:v>45614</c:v>
                </c:pt>
                <c:pt idx="1534">
                  <c:v>45615</c:v>
                </c:pt>
                <c:pt idx="1535">
                  <c:v>45616</c:v>
                </c:pt>
                <c:pt idx="1536">
                  <c:v>45617</c:v>
                </c:pt>
                <c:pt idx="1537">
                  <c:v>45618</c:v>
                </c:pt>
                <c:pt idx="1538">
                  <c:v>45621</c:v>
                </c:pt>
                <c:pt idx="1539">
                  <c:v>45622</c:v>
                </c:pt>
                <c:pt idx="1540">
                  <c:v>45623</c:v>
                </c:pt>
                <c:pt idx="1541">
                  <c:v>45624</c:v>
                </c:pt>
                <c:pt idx="1542">
                  <c:v>45625</c:v>
                </c:pt>
                <c:pt idx="1543">
                  <c:v>45628</c:v>
                </c:pt>
                <c:pt idx="1544">
                  <c:v>45629</c:v>
                </c:pt>
                <c:pt idx="1545">
                  <c:v>45630</c:v>
                </c:pt>
                <c:pt idx="1546">
                  <c:v>45631</c:v>
                </c:pt>
                <c:pt idx="1547">
                  <c:v>45632</c:v>
                </c:pt>
                <c:pt idx="1548">
                  <c:v>45635</c:v>
                </c:pt>
                <c:pt idx="1549">
                  <c:v>45636</c:v>
                </c:pt>
                <c:pt idx="1550">
                  <c:v>45637</c:v>
                </c:pt>
                <c:pt idx="1551">
                  <c:v>45638</c:v>
                </c:pt>
                <c:pt idx="1552">
                  <c:v>45639</c:v>
                </c:pt>
                <c:pt idx="1553">
                  <c:v>45642</c:v>
                </c:pt>
                <c:pt idx="1554">
                  <c:v>45643</c:v>
                </c:pt>
                <c:pt idx="1555">
                  <c:v>45644</c:v>
                </c:pt>
                <c:pt idx="1556">
                  <c:v>45645</c:v>
                </c:pt>
                <c:pt idx="1557">
                  <c:v>45646</c:v>
                </c:pt>
                <c:pt idx="1558">
                  <c:v>45649</c:v>
                </c:pt>
                <c:pt idx="1559">
                  <c:v>45650</c:v>
                </c:pt>
                <c:pt idx="1560">
                  <c:v>45651</c:v>
                </c:pt>
                <c:pt idx="1561">
                  <c:v>45652</c:v>
                </c:pt>
                <c:pt idx="1562">
                  <c:v>45653</c:v>
                </c:pt>
                <c:pt idx="1563">
                  <c:v>45656</c:v>
                </c:pt>
                <c:pt idx="1564">
                  <c:v>45657</c:v>
                </c:pt>
                <c:pt idx="1565">
                  <c:v>45658</c:v>
                </c:pt>
                <c:pt idx="1566">
                  <c:v>45659</c:v>
                </c:pt>
                <c:pt idx="1567">
                  <c:v>45660</c:v>
                </c:pt>
                <c:pt idx="1568">
                  <c:v>45663</c:v>
                </c:pt>
                <c:pt idx="1569">
                  <c:v>45664</c:v>
                </c:pt>
                <c:pt idx="1570">
                  <c:v>45665</c:v>
                </c:pt>
                <c:pt idx="1571">
                  <c:v>45666</c:v>
                </c:pt>
                <c:pt idx="1572">
                  <c:v>45667</c:v>
                </c:pt>
                <c:pt idx="1573">
                  <c:v>45670</c:v>
                </c:pt>
                <c:pt idx="1574">
                  <c:v>45671</c:v>
                </c:pt>
                <c:pt idx="1575">
                  <c:v>45672</c:v>
                </c:pt>
              </c:numCache>
            </c:numRef>
          </c:cat>
          <c:val>
            <c:numRef>
              <c:f>Sheet1!$F$3:$F$1578</c:f>
              <c:numCache>
                <c:formatCode>0.00</c:formatCode>
                <c:ptCount val="1576"/>
                <c:pt idx="0">
                  <c:v>0.85005009835025358</c:v>
                </c:pt>
                <c:pt idx="1">
                  <c:v>0.85005009835025358</c:v>
                </c:pt>
                <c:pt idx="2">
                  <c:v>0.85005009835025358</c:v>
                </c:pt>
                <c:pt idx="3">
                  <c:v>0.85005009835025358</c:v>
                </c:pt>
                <c:pt idx="4">
                  <c:v>0.85005009835025358</c:v>
                </c:pt>
                <c:pt idx="5">
                  <c:v>0.85005009835025358</c:v>
                </c:pt>
                <c:pt idx="6">
                  <c:v>0.85005009835025358</c:v>
                </c:pt>
                <c:pt idx="7">
                  <c:v>0.85005009835025358</c:v>
                </c:pt>
                <c:pt idx="8">
                  <c:v>0.85005009835025358</c:v>
                </c:pt>
                <c:pt idx="9">
                  <c:v>0.85005009835025358</c:v>
                </c:pt>
                <c:pt idx="10">
                  <c:v>0.85005009835025358</c:v>
                </c:pt>
                <c:pt idx="11">
                  <c:v>0.85005009835025358</c:v>
                </c:pt>
                <c:pt idx="12">
                  <c:v>0.85005009835025358</c:v>
                </c:pt>
                <c:pt idx="13">
                  <c:v>0.85005009835025358</c:v>
                </c:pt>
                <c:pt idx="14">
                  <c:v>0.85005009835025358</c:v>
                </c:pt>
                <c:pt idx="15">
                  <c:v>0.85005009835025358</c:v>
                </c:pt>
                <c:pt idx="16">
                  <c:v>0.85005009835025358</c:v>
                </c:pt>
                <c:pt idx="17">
                  <c:v>0.85005009835025358</c:v>
                </c:pt>
                <c:pt idx="18">
                  <c:v>0.85005009835025358</c:v>
                </c:pt>
                <c:pt idx="19">
                  <c:v>0.85005009835025358</c:v>
                </c:pt>
                <c:pt idx="20">
                  <c:v>0.85005009835025358</c:v>
                </c:pt>
                <c:pt idx="21">
                  <c:v>0.85005009835025358</c:v>
                </c:pt>
                <c:pt idx="22">
                  <c:v>0.85005009835025358</c:v>
                </c:pt>
                <c:pt idx="23">
                  <c:v>0.85005009835025358</c:v>
                </c:pt>
                <c:pt idx="24">
                  <c:v>0.85005009835025358</c:v>
                </c:pt>
                <c:pt idx="25">
                  <c:v>0.85005009835025358</c:v>
                </c:pt>
                <c:pt idx="26">
                  <c:v>0.85005009835025358</c:v>
                </c:pt>
                <c:pt idx="27">
                  <c:v>0.85005009835025358</c:v>
                </c:pt>
                <c:pt idx="28">
                  <c:v>0.85005009835025358</c:v>
                </c:pt>
                <c:pt idx="29">
                  <c:v>0.85005009835025358</c:v>
                </c:pt>
                <c:pt idx="30">
                  <c:v>0.85005009835025358</c:v>
                </c:pt>
                <c:pt idx="31">
                  <c:v>0.85005009835025358</c:v>
                </c:pt>
                <c:pt idx="32">
                  <c:v>0.85005009835025358</c:v>
                </c:pt>
                <c:pt idx="33">
                  <c:v>0.85005009835025358</c:v>
                </c:pt>
                <c:pt idx="34">
                  <c:v>0.85005009835025358</c:v>
                </c:pt>
                <c:pt idx="35">
                  <c:v>0.85005009835025358</c:v>
                </c:pt>
                <c:pt idx="36">
                  <c:v>0.85005009835025358</c:v>
                </c:pt>
                <c:pt idx="37">
                  <c:v>0.85005009835025358</c:v>
                </c:pt>
                <c:pt idx="38">
                  <c:v>0.85005009835025358</c:v>
                </c:pt>
                <c:pt idx="39">
                  <c:v>0.85005009835025358</c:v>
                </c:pt>
                <c:pt idx="40">
                  <c:v>0.85005009835025358</c:v>
                </c:pt>
                <c:pt idx="41">
                  <c:v>0.85005009835025358</c:v>
                </c:pt>
                <c:pt idx="42">
                  <c:v>0.85005009835025358</c:v>
                </c:pt>
                <c:pt idx="43">
                  <c:v>0.85005009835025358</c:v>
                </c:pt>
                <c:pt idx="44">
                  <c:v>0.85005009835025358</c:v>
                </c:pt>
                <c:pt idx="45">
                  <c:v>0.85005009835025358</c:v>
                </c:pt>
                <c:pt idx="46">
                  <c:v>0.85005009835025358</c:v>
                </c:pt>
                <c:pt idx="47">
                  <c:v>0.85005009835025358</c:v>
                </c:pt>
                <c:pt idx="48">
                  <c:v>0.85005009835025358</c:v>
                </c:pt>
                <c:pt idx="49">
                  <c:v>0.85005009835025358</c:v>
                </c:pt>
                <c:pt idx="50">
                  <c:v>0.85005009835025358</c:v>
                </c:pt>
                <c:pt idx="51">
                  <c:v>0.85005009835025358</c:v>
                </c:pt>
                <c:pt idx="52">
                  <c:v>0.85005009835025358</c:v>
                </c:pt>
                <c:pt idx="53">
                  <c:v>0.85005009835025358</c:v>
                </c:pt>
                <c:pt idx="54">
                  <c:v>0.85005009835025358</c:v>
                </c:pt>
                <c:pt idx="55">
                  <c:v>0.85005009835025358</c:v>
                </c:pt>
                <c:pt idx="56">
                  <c:v>0.85005009835025358</c:v>
                </c:pt>
                <c:pt idx="57">
                  <c:v>0.85005009835025358</c:v>
                </c:pt>
                <c:pt idx="58">
                  <c:v>0.85005009835025358</c:v>
                </c:pt>
                <c:pt idx="59">
                  <c:v>0.85005009835025358</c:v>
                </c:pt>
                <c:pt idx="60">
                  <c:v>0.85005009835025358</c:v>
                </c:pt>
                <c:pt idx="61">
                  <c:v>0.85005009835025358</c:v>
                </c:pt>
                <c:pt idx="62">
                  <c:v>0.85005009835025358</c:v>
                </c:pt>
                <c:pt idx="63">
                  <c:v>0.85005009835025358</c:v>
                </c:pt>
                <c:pt idx="64">
                  <c:v>0.85005009835025358</c:v>
                </c:pt>
                <c:pt idx="65">
                  <c:v>0.85005009835025358</c:v>
                </c:pt>
                <c:pt idx="66">
                  <c:v>0.85005009835025358</c:v>
                </c:pt>
                <c:pt idx="67">
                  <c:v>0.85005009835025358</c:v>
                </c:pt>
                <c:pt idx="68">
                  <c:v>0.85005009835025358</c:v>
                </c:pt>
                <c:pt idx="69">
                  <c:v>0.85005009835025358</c:v>
                </c:pt>
                <c:pt idx="70">
                  <c:v>0.85005009835025358</c:v>
                </c:pt>
                <c:pt idx="71">
                  <c:v>0.85005009835025358</c:v>
                </c:pt>
                <c:pt idx="72">
                  <c:v>0.85005009835025358</c:v>
                </c:pt>
                <c:pt idx="73">
                  <c:v>0.85005009835025358</c:v>
                </c:pt>
                <c:pt idx="74">
                  <c:v>0.85005009835025358</c:v>
                </c:pt>
                <c:pt idx="75">
                  <c:v>0.85005009835025358</c:v>
                </c:pt>
                <c:pt idx="76">
                  <c:v>0.85005009835025358</c:v>
                </c:pt>
                <c:pt idx="77">
                  <c:v>0.85005009835025358</c:v>
                </c:pt>
                <c:pt idx="78">
                  <c:v>0.85005009835025358</c:v>
                </c:pt>
                <c:pt idx="79">
                  <c:v>0.85005009835025358</c:v>
                </c:pt>
                <c:pt idx="80">
                  <c:v>0.85005009835025358</c:v>
                </c:pt>
                <c:pt idx="81">
                  <c:v>0.85005009835025358</c:v>
                </c:pt>
                <c:pt idx="82">
                  <c:v>0.85005009835025358</c:v>
                </c:pt>
                <c:pt idx="83">
                  <c:v>0.85005009835025358</c:v>
                </c:pt>
                <c:pt idx="84">
                  <c:v>0.85005009835025358</c:v>
                </c:pt>
                <c:pt idx="85">
                  <c:v>0.85005009835025358</c:v>
                </c:pt>
                <c:pt idx="86">
                  <c:v>0.85005009835025358</c:v>
                </c:pt>
                <c:pt idx="87">
                  <c:v>0.85005009835025358</c:v>
                </c:pt>
                <c:pt idx="88">
                  <c:v>0.85005009835025358</c:v>
                </c:pt>
                <c:pt idx="89">
                  <c:v>0.85005009835025358</c:v>
                </c:pt>
                <c:pt idx="90">
                  <c:v>0.85005009835025358</c:v>
                </c:pt>
                <c:pt idx="91">
                  <c:v>0.85005009835025358</c:v>
                </c:pt>
                <c:pt idx="92">
                  <c:v>0.85005009835025358</c:v>
                </c:pt>
                <c:pt idx="93">
                  <c:v>0.85005009835025358</c:v>
                </c:pt>
                <c:pt idx="94">
                  <c:v>0.85005009835025358</c:v>
                </c:pt>
                <c:pt idx="95">
                  <c:v>0.85005009835025358</c:v>
                </c:pt>
                <c:pt idx="96">
                  <c:v>0.85005009835025358</c:v>
                </c:pt>
                <c:pt idx="97">
                  <c:v>0.85005009835025358</c:v>
                </c:pt>
                <c:pt idx="98">
                  <c:v>0.85005009835025358</c:v>
                </c:pt>
                <c:pt idx="99">
                  <c:v>0.85005009835025358</c:v>
                </c:pt>
                <c:pt idx="100">
                  <c:v>0.85005009835025358</c:v>
                </c:pt>
                <c:pt idx="101">
                  <c:v>0.85005009835025358</c:v>
                </c:pt>
                <c:pt idx="102">
                  <c:v>0.85005009835025358</c:v>
                </c:pt>
                <c:pt idx="103">
                  <c:v>0.85005009835025358</c:v>
                </c:pt>
                <c:pt idx="104">
                  <c:v>0.85005009835025358</c:v>
                </c:pt>
                <c:pt idx="105">
                  <c:v>0.85005009835025358</c:v>
                </c:pt>
                <c:pt idx="106">
                  <c:v>0.85005009835025358</c:v>
                </c:pt>
                <c:pt idx="107">
                  <c:v>0.85005009835025358</c:v>
                </c:pt>
                <c:pt idx="108">
                  <c:v>0.85005009835025358</c:v>
                </c:pt>
                <c:pt idx="109">
                  <c:v>0.85005009835025358</c:v>
                </c:pt>
                <c:pt idx="110">
                  <c:v>0.85005009835025358</c:v>
                </c:pt>
                <c:pt idx="111">
                  <c:v>0.85005009835025358</c:v>
                </c:pt>
                <c:pt idx="112">
                  <c:v>0.85005009835025358</c:v>
                </c:pt>
                <c:pt idx="113">
                  <c:v>0.85005009835025358</c:v>
                </c:pt>
                <c:pt idx="114">
                  <c:v>0.85005009835025358</c:v>
                </c:pt>
                <c:pt idx="115">
                  <c:v>0.85005009835025358</c:v>
                </c:pt>
                <c:pt idx="116">
                  <c:v>0.85005009835025358</c:v>
                </c:pt>
                <c:pt idx="117">
                  <c:v>0.85005009835025358</c:v>
                </c:pt>
                <c:pt idx="118">
                  <c:v>0.85005009835025358</c:v>
                </c:pt>
                <c:pt idx="119">
                  <c:v>0.85005009835025358</c:v>
                </c:pt>
                <c:pt idx="120">
                  <c:v>0.85005009835025358</c:v>
                </c:pt>
                <c:pt idx="121">
                  <c:v>0.85005009835025358</c:v>
                </c:pt>
                <c:pt idx="122">
                  <c:v>0.85005009835025358</c:v>
                </c:pt>
                <c:pt idx="123">
                  <c:v>0.85005009835025358</c:v>
                </c:pt>
                <c:pt idx="124">
                  <c:v>0.85005009835025358</c:v>
                </c:pt>
                <c:pt idx="125">
                  <c:v>0.85005009835025358</c:v>
                </c:pt>
                <c:pt idx="126">
                  <c:v>0.85005009835025358</c:v>
                </c:pt>
                <c:pt idx="127">
                  <c:v>0.85005009835025358</c:v>
                </c:pt>
                <c:pt idx="128">
                  <c:v>0.85005009835025358</c:v>
                </c:pt>
                <c:pt idx="129">
                  <c:v>0.85005009835025358</c:v>
                </c:pt>
                <c:pt idx="130">
                  <c:v>0.85005009835025358</c:v>
                </c:pt>
                <c:pt idx="131">
                  <c:v>0.85005009835025358</c:v>
                </c:pt>
                <c:pt idx="132">
                  <c:v>0.85005009835025358</c:v>
                </c:pt>
                <c:pt idx="133">
                  <c:v>0.85005009835025358</c:v>
                </c:pt>
                <c:pt idx="134">
                  <c:v>0.85005009835025358</c:v>
                </c:pt>
                <c:pt idx="135">
                  <c:v>0.85005009835025358</c:v>
                </c:pt>
                <c:pt idx="136">
                  <c:v>0.85005009835025358</c:v>
                </c:pt>
                <c:pt idx="137">
                  <c:v>0.85005009835025358</c:v>
                </c:pt>
                <c:pt idx="138">
                  <c:v>0.85005009835025358</c:v>
                </c:pt>
                <c:pt idx="139">
                  <c:v>0.85005009835025358</c:v>
                </c:pt>
                <c:pt idx="140">
                  <c:v>0.85005009835025358</c:v>
                </c:pt>
                <c:pt idx="141">
                  <c:v>0.85005009835025358</c:v>
                </c:pt>
                <c:pt idx="142">
                  <c:v>0.85005009835025358</c:v>
                </c:pt>
                <c:pt idx="143">
                  <c:v>0.85005009835025358</c:v>
                </c:pt>
                <c:pt idx="144">
                  <c:v>0.85005009835025358</c:v>
                </c:pt>
                <c:pt idx="145">
                  <c:v>0.85005009835025358</c:v>
                </c:pt>
                <c:pt idx="146">
                  <c:v>0.85005009835025358</c:v>
                </c:pt>
                <c:pt idx="147">
                  <c:v>0.85005009835025358</c:v>
                </c:pt>
                <c:pt idx="148">
                  <c:v>0.85005009835025358</c:v>
                </c:pt>
                <c:pt idx="149">
                  <c:v>0.85005009835025358</c:v>
                </c:pt>
                <c:pt idx="150">
                  <c:v>0.85005009835025358</c:v>
                </c:pt>
                <c:pt idx="151">
                  <c:v>0.85005009835025358</c:v>
                </c:pt>
                <c:pt idx="152">
                  <c:v>0.85005009835025358</c:v>
                </c:pt>
                <c:pt idx="153">
                  <c:v>0.85005009835025358</c:v>
                </c:pt>
                <c:pt idx="154">
                  <c:v>0.85005009835025358</c:v>
                </c:pt>
                <c:pt idx="155">
                  <c:v>0.85005009835025358</c:v>
                </c:pt>
                <c:pt idx="156">
                  <c:v>0.85005009835025358</c:v>
                </c:pt>
                <c:pt idx="157">
                  <c:v>0.85005009835025358</c:v>
                </c:pt>
                <c:pt idx="158">
                  <c:v>0.85005009835025358</c:v>
                </c:pt>
                <c:pt idx="159">
                  <c:v>0.85005009835025358</c:v>
                </c:pt>
                <c:pt idx="160">
                  <c:v>0.85005009835025358</c:v>
                </c:pt>
                <c:pt idx="161">
                  <c:v>0.85005009835025358</c:v>
                </c:pt>
                <c:pt idx="162">
                  <c:v>0.85005009835025358</c:v>
                </c:pt>
                <c:pt idx="163">
                  <c:v>0.85005009835025358</c:v>
                </c:pt>
                <c:pt idx="164">
                  <c:v>0.85005009835025358</c:v>
                </c:pt>
                <c:pt idx="165">
                  <c:v>0.85005009835025358</c:v>
                </c:pt>
                <c:pt idx="166">
                  <c:v>0.85005009835025358</c:v>
                </c:pt>
                <c:pt idx="167">
                  <c:v>0.85005009835025358</c:v>
                </c:pt>
                <c:pt idx="168">
                  <c:v>0.85005009835025358</c:v>
                </c:pt>
                <c:pt idx="169">
                  <c:v>0.85005009835025358</c:v>
                </c:pt>
                <c:pt idx="170">
                  <c:v>0.85005009835025358</c:v>
                </c:pt>
                <c:pt idx="171">
                  <c:v>0.85005009835025358</c:v>
                </c:pt>
                <c:pt idx="172">
                  <c:v>0.85005009835025358</c:v>
                </c:pt>
                <c:pt idx="173">
                  <c:v>0.85005009835025358</c:v>
                </c:pt>
                <c:pt idx="174">
                  <c:v>0.85005009835025358</c:v>
                </c:pt>
                <c:pt idx="175">
                  <c:v>0.85005009835025358</c:v>
                </c:pt>
                <c:pt idx="176">
                  <c:v>0.85005009835025358</c:v>
                </c:pt>
                <c:pt idx="177">
                  <c:v>0.85005009835025358</c:v>
                </c:pt>
                <c:pt idx="178">
                  <c:v>0.85005009835025358</c:v>
                </c:pt>
                <c:pt idx="179">
                  <c:v>0.85005009835025358</c:v>
                </c:pt>
                <c:pt idx="180">
                  <c:v>0.85005009835025358</c:v>
                </c:pt>
                <c:pt idx="181">
                  <c:v>0.85005009835025358</c:v>
                </c:pt>
                <c:pt idx="182">
                  <c:v>0.85005009835025358</c:v>
                </c:pt>
                <c:pt idx="183">
                  <c:v>0.85005009835025358</c:v>
                </c:pt>
                <c:pt idx="184">
                  <c:v>0.85005009835025358</c:v>
                </c:pt>
                <c:pt idx="185">
                  <c:v>0.85005009835025358</c:v>
                </c:pt>
                <c:pt idx="186">
                  <c:v>0.85005009835025358</c:v>
                </c:pt>
                <c:pt idx="187">
                  <c:v>0.85005009835025358</c:v>
                </c:pt>
                <c:pt idx="188">
                  <c:v>0.85005009835025358</c:v>
                </c:pt>
                <c:pt idx="189">
                  <c:v>0.85005009835025358</c:v>
                </c:pt>
                <c:pt idx="190">
                  <c:v>0.85005009835025358</c:v>
                </c:pt>
                <c:pt idx="191">
                  <c:v>0.85005009835025358</c:v>
                </c:pt>
                <c:pt idx="192">
                  <c:v>0.85005009835025358</c:v>
                </c:pt>
                <c:pt idx="193">
                  <c:v>0.85005009835025358</c:v>
                </c:pt>
                <c:pt idx="194">
                  <c:v>0.85005009835025358</c:v>
                </c:pt>
                <c:pt idx="195">
                  <c:v>0.85005009835025358</c:v>
                </c:pt>
                <c:pt idx="196">
                  <c:v>0.85005009835025358</c:v>
                </c:pt>
                <c:pt idx="197">
                  <c:v>0.85005009835025358</c:v>
                </c:pt>
                <c:pt idx="198">
                  <c:v>0.85005009835025358</c:v>
                </c:pt>
                <c:pt idx="199">
                  <c:v>0.85005009835025358</c:v>
                </c:pt>
                <c:pt idx="200">
                  <c:v>0.85005009835025358</c:v>
                </c:pt>
                <c:pt idx="201">
                  <c:v>0.85005009835025358</c:v>
                </c:pt>
                <c:pt idx="202">
                  <c:v>0.85005009835025358</c:v>
                </c:pt>
                <c:pt idx="203">
                  <c:v>0.85005009835025358</c:v>
                </c:pt>
                <c:pt idx="204">
                  <c:v>0.85005009835025358</c:v>
                </c:pt>
                <c:pt idx="205">
                  <c:v>0.85005009835025358</c:v>
                </c:pt>
                <c:pt idx="206">
                  <c:v>0.85005009835025358</c:v>
                </c:pt>
                <c:pt idx="207">
                  <c:v>0.85005009835025358</c:v>
                </c:pt>
                <c:pt idx="208">
                  <c:v>0.85005009835025358</c:v>
                </c:pt>
                <c:pt idx="209">
                  <c:v>0.85005009835025358</c:v>
                </c:pt>
                <c:pt idx="210">
                  <c:v>0.85005009835025358</c:v>
                </c:pt>
                <c:pt idx="211">
                  <c:v>0.85005009835025358</c:v>
                </c:pt>
                <c:pt idx="212">
                  <c:v>0.85005009835025358</c:v>
                </c:pt>
                <c:pt idx="213">
                  <c:v>0.85005009835025358</c:v>
                </c:pt>
                <c:pt idx="214">
                  <c:v>0.85005009835025358</c:v>
                </c:pt>
                <c:pt idx="215">
                  <c:v>0.85005009835025358</c:v>
                </c:pt>
                <c:pt idx="216">
                  <c:v>0.85005009835025358</c:v>
                </c:pt>
                <c:pt idx="217">
                  <c:v>0.85005009835025358</c:v>
                </c:pt>
                <c:pt idx="218">
                  <c:v>0.85005009835025358</c:v>
                </c:pt>
                <c:pt idx="219">
                  <c:v>0.85005009835025358</c:v>
                </c:pt>
                <c:pt idx="220">
                  <c:v>0.85005009835025358</c:v>
                </c:pt>
                <c:pt idx="221">
                  <c:v>0.85005009835025358</c:v>
                </c:pt>
                <c:pt idx="222">
                  <c:v>0.85005009835025358</c:v>
                </c:pt>
                <c:pt idx="223">
                  <c:v>0.85005009835025358</c:v>
                </c:pt>
                <c:pt idx="224">
                  <c:v>0.85005009835025358</c:v>
                </c:pt>
                <c:pt idx="225">
                  <c:v>0.85005009835025358</c:v>
                </c:pt>
                <c:pt idx="226">
                  <c:v>0.85005009835025358</c:v>
                </c:pt>
                <c:pt idx="227">
                  <c:v>0.85005009835025358</c:v>
                </c:pt>
                <c:pt idx="228">
                  <c:v>0.85005009835025358</c:v>
                </c:pt>
                <c:pt idx="229">
                  <c:v>0.85005009835025358</c:v>
                </c:pt>
                <c:pt idx="230">
                  <c:v>0.85005009835025358</c:v>
                </c:pt>
                <c:pt idx="231">
                  <c:v>0.85005009835025358</c:v>
                </c:pt>
                <c:pt idx="232">
                  <c:v>0.85005009835025358</c:v>
                </c:pt>
                <c:pt idx="233">
                  <c:v>0.85005009835025358</c:v>
                </c:pt>
                <c:pt idx="234">
                  <c:v>0.85005009835025358</c:v>
                </c:pt>
                <c:pt idx="235">
                  <c:v>0.85005009835025358</c:v>
                </c:pt>
                <c:pt idx="236">
                  <c:v>0.85005009835025358</c:v>
                </c:pt>
                <c:pt idx="237">
                  <c:v>0.85005009835025358</c:v>
                </c:pt>
                <c:pt idx="238">
                  <c:v>0.85005009835025358</c:v>
                </c:pt>
                <c:pt idx="239">
                  <c:v>0.85005009835025358</c:v>
                </c:pt>
                <c:pt idx="240">
                  <c:v>0.85005009835025358</c:v>
                </c:pt>
                <c:pt idx="241">
                  <c:v>0.85005009835025358</c:v>
                </c:pt>
                <c:pt idx="242">
                  <c:v>0.85005009835025358</c:v>
                </c:pt>
                <c:pt idx="243">
                  <c:v>0.85005009835025358</c:v>
                </c:pt>
                <c:pt idx="244">
                  <c:v>0.85005009835025358</c:v>
                </c:pt>
                <c:pt idx="245">
                  <c:v>0.85005009835025358</c:v>
                </c:pt>
                <c:pt idx="246">
                  <c:v>0.85005009835025358</c:v>
                </c:pt>
                <c:pt idx="247">
                  <c:v>0.85005009835025358</c:v>
                </c:pt>
                <c:pt idx="248">
                  <c:v>0.85005009835025358</c:v>
                </c:pt>
                <c:pt idx="249">
                  <c:v>0.85005009835025358</c:v>
                </c:pt>
                <c:pt idx="250">
                  <c:v>0.85005009835025358</c:v>
                </c:pt>
                <c:pt idx="251">
                  <c:v>0.85005009835025358</c:v>
                </c:pt>
                <c:pt idx="252">
                  <c:v>0.85005009835025358</c:v>
                </c:pt>
                <c:pt idx="253">
                  <c:v>0.85005009835025358</c:v>
                </c:pt>
                <c:pt idx="254">
                  <c:v>0.85005009835025358</c:v>
                </c:pt>
                <c:pt idx="255">
                  <c:v>0.85005009835025358</c:v>
                </c:pt>
                <c:pt idx="256">
                  <c:v>0.85005009835025358</c:v>
                </c:pt>
                <c:pt idx="257">
                  <c:v>0.85005009835025358</c:v>
                </c:pt>
                <c:pt idx="258">
                  <c:v>0.85005009835025358</c:v>
                </c:pt>
                <c:pt idx="259">
                  <c:v>0.85005009835025358</c:v>
                </c:pt>
                <c:pt idx="260">
                  <c:v>0.85005009835025358</c:v>
                </c:pt>
                <c:pt idx="261">
                  <c:v>0.85005009835025358</c:v>
                </c:pt>
                <c:pt idx="262">
                  <c:v>0.85005009835025358</c:v>
                </c:pt>
                <c:pt idx="263">
                  <c:v>0.85005009835025358</c:v>
                </c:pt>
                <c:pt idx="264">
                  <c:v>0.85005009835025358</c:v>
                </c:pt>
                <c:pt idx="265">
                  <c:v>0.85005009835025358</c:v>
                </c:pt>
                <c:pt idx="266">
                  <c:v>0.85005009835025358</c:v>
                </c:pt>
                <c:pt idx="267">
                  <c:v>0.85005009835025358</c:v>
                </c:pt>
                <c:pt idx="268">
                  <c:v>0.85005009835025358</c:v>
                </c:pt>
                <c:pt idx="269">
                  <c:v>0.85005009835025358</c:v>
                </c:pt>
                <c:pt idx="270">
                  <c:v>0.85005009835025358</c:v>
                </c:pt>
                <c:pt idx="271">
                  <c:v>0.85005009835025358</c:v>
                </c:pt>
                <c:pt idx="272">
                  <c:v>0.85005009835025358</c:v>
                </c:pt>
                <c:pt idx="273">
                  <c:v>0.85005009835025358</c:v>
                </c:pt>
                <c:pt idx="274">
                  <c:v>0.85005009835025358</c:v>
                </c:pt>
                <c:pt idx="275">
                  <c:v>0.85005009835025358</c:v>
                </c:pt>
                <c:pt idx="276">
                  <c:v>0.85005009835025358</c:v>
                </c:pt>
                <c:pt idx="277">
                  <c:v>0.85005009835025358</c:v>
                </c:pt>
                <c:pt idx="278">
                  <c:v>0.85005009835025358</c:v>
                </c:pt>
                <c:pt idx="279">
                  <c:v>0.85005009835025358</c:v>
                </c:pt>
                <c:pt idx="280">
                  <c:v>0.85005009835025358</c:v>
                </c:pt>
                <c:pt idx="281">
                  <c:v>0.85005009835025358</c:v>
                </c:pt>
                <c:pt idx="282">
                  <c:v>0.85005009835025358</c:v>
                </c:pt>
                <c:pt idx="283">
                  <c:v>0.85005009835025358</c:v>
                </c:pt>
                <c:pt idx="284">
                  <c:v>0.85005009835025358</c:v>
                </c:pt>
                <c:pt idx="285">
                  <c:v>0.85005009835025358</c:v>
                </c:pt>
                <c:pt idx="286">
                  <c:v>0.85005009835025358</c:v>
                </c:pt>
                <c:pt idx="287">
                  <c:v>0.85005009835025358</c:v>
                </c:pt>
                <c:pt idx="288">
                  <c:v>0.85005009835025358</c:v>
                </c:pt>
                <c:pt idx="289">
                  <c:v>0.85005009835025358</c:v>
                </c:pt>
                <c:pt idx="290">
                  <c:v>0.85005009835025358</c:v>
                </c:pt>
                <c:pt idx="291">
                  <c:v>0.85005009835025358</c:v>
                </c:pt>
                <c:pt idx="292">
                  <c:v>0.85005009835025358</c:v>
                </c:pt>
                <c:pt idx="293">
                  <c:v>0.85005009835025358</c:v>
                </c:pt>
                <c:pt idx="294">
                  <c:v>0.85005009835025358</c:v>
                </c:pt>
                <c:pt idx="295">
                  <c:v>0.85005009835025358</c:v>
                </c:pt>
                <c:pt idx="296">
                  <c:v>0.85005009835025358</c:v>
                </c:pt>
                <c:pt idx="297">
                  <c:v>0.85005009835025358</c:v>
                </c:pt>
                <c:pt idx="298">
                  <c:v>0.85005009835025358</c:v>
                </c:pt>
                <c:pt idx="299">
                  <c:v>0.85005009835025358</c:v>
                </c:pt>
                <c:pt idx="300">
                  <c:v>0.85005009835025358</c:v>
                </c:pt>
                <c:pt idx="301">
                  <c:v>0.85005009835025358</c:v>
                </c:pt>
                <c:pt idx="302">
                  <c:v>0.85005009835025358</c:v>
                </c:pt>
                <c:pt idx="303">
                  <c:v>0.85005009835025358</c:v>
                </c:pt>
                <c:pt idx="304">
                  <c:v>0.85005009835025358</c:v>
                </c:pt>
                <c:pt idx="305">
                  <c:v>0.85005009835025358</c:v>
                </c:pt>
                <c:pt idx="306">
                  <c:v>0.85005009835025358</c:v>
                </c:pt>
                <c:pt idx="307">
                  <c:v>0.85005009835025358</c:v>
                </c:pt>
                <c:pt idx="308">
                  <c:v>0.85005009835025358</c:v>
                </c:pt>
                <c:pt idx="309">
                  <c:v>0.85005009835025358</c:v>
                </c:pt>
                <c:pt idx="310">
                  <c:v>0.85005009835025358</c:v>
                </c:pt>
                <c:pt idx="311">
                  <c:v>0.85005009835025358</c:v>
                </c:pt>
                <c:pt idx="312">
                  <c:v>0.85005009835025358</c:v>
                </c:pt>
                <c:pt idx="313">
                  <c:v>0.85005009835025358</c:v>
                </c:pt>
                <c:pt idx="314">
                  <c:v>0.85005009835025358</c:v>
                </c:pt>
                <c:pt idx="315">
                  <c:v>0.85005009835025358</c:v>
                </c:pt>
                <c:pt idx="316">
                  <c:v>0.85005009835025358</c:v>
                </c:pt>
                <c:pt idx="317">
                  <c:v>0.85005009835025358</c:v>
                </c:pt>
                <c:pt idx="318">
                  <c:v>0.85005009835025358</c:v>
                </c:pt>
                <c:pt idx="319">
                  <c:v>0.85005009835025358</c:v>
                </c:pt>
                <c:pt idx="320">
                  <c:v>0.85005009835025358</c:v>
                </c:pt>
                <c:pt idx="321">
                  <c:v>0.85005009835025358</c:v>
                </c:pt>
                <c:pt idx="322">
                  <c:v>0.85005009835025358</c:v>
                </c:pt>
                <c:pt idx="323">
                  <c:v>0.85005009835025358</c:v>
                </c:pt>
                <c:pt idx="324">
                  <c:v>0.85005009835025358</c:v>
                </c:pt>
                <c:pt idx="325">
                  <c:v>0.85005009835025358</c:v>
                </c:pt>
                <c:pt idx="326">
                  <c:v>0.85005009835025358</c:v>
                </c:pt>
                <c:pt idx="327">
                  <c:v>0.85005009835025358</c:v>
                </c:pt>
                <c:pt idx="328">
                  <c:v>0.85005009835025358</c:v>
                </c:pt>
                <c:pt idx="329">
                  <c:v>0.85005009835025358</c:v>
                </c:pt>
                <c:pt idx="330">
                  <c:v>0.85005009835025358</c:v>
                </c:pt>
                <c:pt idx="331">
                  <c:v>0.85005009835025358</c:v>
                </c:pt>
                <c:pt idx="332">
                  <c:v>0.85005009835025358</c:v>
                </c:pt>
                <c:pt idx="333">
                  <c:v>0.85005009835025358</c:v>
                </c:pt>
                <c:pt idx="334">
                  <c:v>0.85005009835025358</c:v>
                </c:pt>
                <c:pt idx="335">
                  <c:v>0.85005009835025358</c:v>
                </c:pt>
                <c:pt idx="336">
                  <c:v>0.85005009835025358</c:v>
                </c:pt>
                <c:pt idx="337">
                  <c:v>0.85005009835025358</c:v>
                </c:pt>
                <c:pt idx="338">
                  <c:v>0.85005009835025358</c:v>
                </c:pt>
                <c:pt idx="339">
                  <c:v>0.85005009835025358</c:v>
                </c:pt>
                <c:pt idx="340">
                  <c:v>0.85005009835025358</c:v>
                </c:pt>
                <c:pt idx="341">
                  <c:v>0.85005009835025358</c:v>
                </c:pt>
                <c:pt idx="342">
                  <c:v>0.85005009835025358</c:v>
                </c:pt>
                <c:pt idx="343">
                  <c:v>0.85005009835025358</c:v>
                </c:pt>
                <c:pt idx="344">
                  <c:v>0.85005009835025358</c:v>
                </c:pt>
                <c:pt idx="345">
                  <c:v>0.85005009835025358</c:v>
                </c:pt>
                <c:pt idx="346">
                  <c:v>0.85005009835025358</c:v>
                </c:pt>
                <c:pt idx="347">
                  <c:v>0.85005009835025358</c:v>
                </c:pt>
                <c:pt idx="348">
                  <c:v>0.85005009835025358</c:v>
                </c:pt>
                <c:pt idx="349">
                  <c:v>0.85005009835025358</c:v>
                </c:pt>
                <c:pt idx="350">
                  <c:v>0.85005009835025358</c:v>
                </c:pt>
                <c:pt idx="351">
                  <c:v>0.85005009835025358</c:v>
                </c:pt>
                <c:pt idx="352">
                  <c:v>0.85005009835025358</c:v>
                </c:pt>
                <c:pt idx="353">
                  <c:v>0.85005009835025358</c:v>
                </c:pt>
                <c:pt idx="354">
                  <c:v>0.85005009835025358</c:v>
                </c:pt>
                <c:pt idx="355">
                  <c:v>0.85005009835025358</c:v>
                </c:pt>
                <c:pt idx="356">
                  <c:v>0.85005009835025358</c:v>
                </c:pt>
                <c:pt idx="357">
                  <c:v>0.85005009835025358</c:v>
                </c:pt>
                <c:pt idx="358">
                  <c:v>0.85005009835025358</c:v>
                </c:pt>
                <c:pt idx="359">
                  <c:v>0.85005009835025358</c:v>
                </c:pt>
                <c:pt idx="360">
                  <c:v>0.85005009835025358</c:v>
                </c:pt>
                <c:pt idx="361">
                  <c:v>0.85005009835025358</c:v>
                </c:pt>
                <c:pt idx="362">
                  <c:v>0.85005009835025358</c:v>
                </c:pt>
                <c:pt idx="363">
                  <c:v>0.85005009835025358</c:v>
                </c:pt>
                <c:pt idx="364">
                  <c:v>0.85005009835025358</c:v>
                </c:pt>
                <c:pt idx="365">
                  <c:v>0.85005009835025358</c:v>
                </c:pt>
                <c:pt idx="366">
                  <c:v>0.85005009835025358</c:v>
                </c:pt>
                <c:pt idx="367">
                  <c:v>0.85005009835025358</c:v>
                </c:pt>
                <c:pt idx="368">
                  <c:v>0.85005009835025358</c:v>
                </c:pt>
                <c:pt idx="369">
                  <c:v>0.85005009835025358</c:v>
                </c:pt>
                <c:pt idx="370">
                  <c:v>0.85005009835025358</c:v>
                </c:pt>
                <c:pt idx="371">
                  <c:v>0.85005009835025358</c:v>
                </c:pt>
                <c:pt idx="372">
                  <c:v>0.85005009835025358</c:v>
                </c:pt>
                <c:pt idx="373">
                  <c:v>0.85005009835025358</c:v>
                </c:pt>
                <c:pt idx="374">
                  <c:v>0.85005009835025358</c:v>
                </c:pt>
                <c:pt idx="375">
                  <c:v>0.85005009835025358</c:v>
                </c:pt>
                <c:pt idx="376">
                  <c:v>0.85005009835025358</c:v>
                </c:pt>
                <c:pt idx="377">
                  <c:v>0.85005009835025358</c:v>
                </c:pt>
                <c:pt idx="378">
                  <c:v>0.85005009835025358</c:v>
                </c:pt>
                <c:pt idx="379">
                  <c:v>0.85005009835025358</c:v>
                </c:pt>
                <c:pt idx="380">
                  <c:v>0.85005009835025358</c:v>
                </c:pt>
                <c:pt idx="381">
                  <c:v>0.85005009835025358</c:v>
                </c:pt>
                <c:pt idx="382">
                  <c:v>0.85005009835025358</c:v>
                </c:pt>
                <c:pt idx="383">
                  <c:v>0.85005009835025358</c:v>
                </c:pt>
                <c:pt idx="384">
                  <c:v>0.85005009835025358</c:v>
                </c:pt>
                <c:pt idx="385">
                  <c:v>0.85005009835025358</c:v>
                </c:pt>
                <c:pt idx="386">
                  <c:v>0.85005009835025358</c:v>
                </c:pt>
                <c:pt idx="387">
                  <c:v>0.85005009835025358</c:v>
                </c:pt>
                <c:pt idx="388">
                  <c:v>0.85005009835025358</c:v>
                </c:pt>
                <c:pt idx="389">
                  <c:v>0.85005009835025358</c:v>
                </c:pt>
                <c:pt idx="390">
                  <c:v>0.85005009835025358</c:v>
                </c:pt>
                <c:pt idx="391">
                  <c:v>0.85005009835025358</c:v>
                </c:pt>
                <c:pt idx="392">
                  <c:v>0.85005009835025358</c:v>
                </c:pt>
                <c:pt idx="393">
                  <c:v>0.85005009835025358</c:v>
                </c:pt>
                <c:pt idx="394">
                  <c:v>0.85005009835025358</c:v>
                </c:pt>
                <c:pt idx="395">
                  <c:v>0.85005009835025358</c:v>
                </c:pt>
                <c:pt idx="396">
                  <c:v>0.85005009835025358</c:v>
                </c:pt>
                <c:pt idx="397">
                  <c:v>0.85005009835025358</c:v>
                </c:pt>
                <c:pt idx="398">
                  <c:v>0.85005009835025358</c:v>
                </c:pt>
                <c:pt idx="399">
                  <c:v>0.85005009835025358</c:v>
                </c:pt>
                <c:pt idx="400">
                  <c:v>0.85005009835025358</c:v>
                </c:pt>
                <c:pt idx="401">
                  <c:v>0.85005009835025358</c:v>
                </c:pt>
                <c:pt idx="402">
                  <c:v>0.85005009835025358</c:v>
                </c:pt>
                <c:pt idx="403">
                  <c:v>0.85005009835025358</c:v>
                </c:pt>
                <c:pt idx="404">
                  <c:v>0.85005009835025358</c:v>
                </c:pt>
                <c:pt idx="405">
                  <c:v>0.85005009835025358</c:v>
                </c:pt>
                <c:pt idx="406">
                  <c:v>0.85005009835025358</c:v>
                </c:pt>
                <c:pt idx="407">
                  <c:v>0.85005009835025358</c:v>
                </c:pt>
                <c:pt idx="408">
                  <c:v>0.85005009835025358</c:v>
                </c:pt>
                <c:pt idx="409">
                  <c:v>0.85005009835025358</c:v>
                </c:pt>
                <c:pt idx="410">
                  <c:v>0.85005009835025358</c:v>
                </c:pt>
                <c:pt idx="411">
                  <c:v>0.85005009835025358</c:v>
                </c:pt>
                <c:pt idx="412">
                  <c:v>0.85005009835025358</c:v>
                </c:pt>
                <c:pt idx="413">
                  <c:v>0.85005009835025358</c:v>
                </c:pt>
                <c:pt idx="414">
                  <c:v>0.85005009835025358</c:v>
                </c:pt>
                <c:pt idx="415">
                  <c:v>0.85005009835025358</c:v>
                </c:pt>
                <c:pt idx="416">
                  <c:v>0.85005009835025358</c:v>
                </c:pt>
                <c:pt idx="417">
                  <c:v>0.85005009835025358</c:v>
                </c:pt>
                <c:pt idx="418">
                  <c:v>0.85005009835025358</c:v>
                </c:pt>
                <c:pt idx="419">
                  <c:v>0.85005009835025358</c:v>
                </c:pt>
                <c:pt idx="420">
                  <c:v>0.85005009835025358</c:v>
                </c:pt>
                <c:pt idx="421">
                  <c:v>0.85005009835025358</c:v>
                </c:pt>
                <c:pt idx="422">
                  <c:v>0.85005009835025358</c:v>
                </c:pt>
                <c:pt idx="423">
                  <c:v>0.85005009835025358</c:v>
                </c:pt>
                <c:pt idx="424">
                  <c:v>0.85005009835025358</c:v>
                </c:pt>
                <c:pt idx="425">
                  <c:v>0.85005009835025358</c:v>
                </c:pt>
                <c:pt idx="426">
                  <c:v>0.85005009835025358</c:v>
                </c:pt>
                <c:pt idx="427">
                  <c:v>0.85005009835025358</c:v>
                </c:pt>
                <c:pt idx="428">
                  <c:v>0.85005009835025358</c:v>
                </c:pt>
                <c:pt idx="429">
                  <c:v>0.85005009835025358</c:v>
                </c:pt>
                <c:pt idx="430">
                  <c:v>0.85005009835025358</c:v>
                </c:pt>
                <c:pt idx="431">
                  <c:v>0.85005009835025358</c:v>
                </c:pt>
                <c:pt idx="432">
                  <c:v>0.85005009835025358</c:v>
                </c:pt>
                <c:pt idx="433">
                  <c:v>0.85005009835025358</c:v>
                </c:pt>
                <c:pt idx="434">
                  <c:v>0.85005009835025358</c:v>
                </c:pt>
                <c:pt idx="435">
                  <c:v>0.85005009835025358</c:v>
                </c:pt>
                <c:pt idx="436">
                  <c:v>0.85005009835025358</c:v>
                </c:pt>
                <c:pt idx="437">
                  <c:v>0.85005009835025358</c:v>
                </c:pt>
                <c:pt idx="438">
                  <c:v>0.85005009835025358</c:v>
                </c:pt>
                <c:pt idx="439">
                  <c:v>0.85005009835025358</c:v>
                </c:pt>
                <c:pt idx="440">
                  <c:v>0.85005009835025358</c:v>
                </c:pt>
                <c:pt idx="441">
                  <c:v>0.85005009835025358</c:v>
                </c:pt>
                <c:pt idx="442">
                  <c:v>0.85005009835025358</c:v>
                </c:pt>
                <c:pt idx="443">
                  <c:v>0.85005009835025358</c:v>
                </c:pt>
                <c:pt idx="444">
                  <c:v>0.85005009835025358</c:v>
                </c:pt>
                <c:pt idx="445">
                  <c:v>0.85005009835025358</c:v>
                </c:pt>
                <c:pt idx="446">
                  <c:v>0.85005009835025358</c:v>
                </c:pt>
                <c:pt idx="447">
                  <c:v>0.85005009835025358</c:v>
                </c:pt>
                <c:pt idx="448">
                  <c:v>0.85005009835025358</c:v>
                </c:pt>
                <c:pt idx="449">
                  <c:v>0.85005009835025358</c:v>
                </c:pt>
                <c:pt idx="450">
                  <c:v>0.85005009835025358</c:v>
                </c:pt>
                <c:pt idx="451">
                  <c:v>0.85005009835025358</c:v>
                </c:pt>
                <c:pt idx="452">
                  <c:v>0.85005009835025358</c:v>
                </c:pt>
                <c:pt idx="453">
                  <c:v>0.85005009835025358</c:v>
                </c:pt>
                <c:pt idx="454">
                  <c:v>0.85005009835025358</c:v>
                </c:pt>
                <c:pt idx="455">
                  <c:v>0.85005009835025358</c:v>
                </c:pt>
                <c:pt idx="456">
                  <c:v>0.85005009835025358</c:v>
                </c:pt>
                <c:pt idx="457">
                  <c:v>0.85005009835025358</c:v>
                </c:pt>
                <c:pt idx="458">
                  <c:v>0.85005009835025358</c:v>
                </c:pt>
                <c:pt idx="459">
                  <c:v>0.85005009835025358</c:v>
                </c:pt>
                <c:pt idx="460">
                  <c:v>0.85005009835025358</c:v>
                </c:pt>
                <c:pt idx="461">
                  <c:v>0.85005009835025358</c:v>
                </c:pt>
                <c:pt idx="462">
                  <c:v>0.85005009835025358</c:v>
                </c:pt>
                <c:pt idx="463">
                  <c:v>0.85005009835025358</c:v>
                </c:pt>
                <c:pt idx="464">
                  <c:v>0.85005009835025358</c:v>
                </c:pt>
                <c:pt idx="465">
                  <c:v>0.85005009835025358</c:v>
                </c:pt>
                <c:pt idx="466">
                  <c:v>0.85005009835025358</c:v>
                </c:pt>
                <c:pt idx="467">
                  <c:v>0.85005009835025358</c:v>
                </c:pt>
                <c:pt idx="468">
                  <c:v>0.85005009835025358</c:v>
                </c:pt>
                <c:pt idx="469">
                  <c:v>0.85005009835025358</c:v>
                </c:pt>
                <c:pt idx="470">
                  <c:v>0.85005009835025358</c:v>
                </c:pt>
                <c:pt idx="471">
                  <c:v>0.85005009835025358</c:v>
                </c:pt>
                <c:pt idx="472">
                  <c:v>0.85005009835025358</c:v>
                </c:pt>
                <c:pt idx="473">
                  <c:v>0.85005009835025358</c:v>
                </c:pt>
                <c:pt idx="474">
                  <c:v>0.85005009835025358</c:v>
                </c:pt>
                <c:pt idx="475">
                  <c:v>0.85005009835025358</c:v>
                </c:pt>
                <c:pt idx="476">
                  <c:v>0.85005009835025358</c:v>
                </c:pt>
                <c:pt idx="477">
                  <c:v>0.85005009835025358</c:v>
                </c:pt>
                <c:pt idx="478">
                  <c:v>0.85005009835025358</c:v>
                </c:pt>
                <c:pt idx="479">
                  <c:v>0.85005009835025358</c:v>
                </c:pt>
                <c:pt idx="480">
                  <c:v>0.85005009835025358</c:v>
                </c:pt>
                <c:pt idx="481">
                  <c:v>0.85005009835025358</c:v>
                </c:pt>
                <c:pt idx="482">
                  <c:v>0.85005009835025358</c:v>
                </c:pt>
                <c:pt idx="483">
                  <c:v>0.85005009835025358</c:v>
                </c:pt>
                <c:pt idx="484">
                  <c:v>0.85005009835025358</c:v>
                </c:pt>
                <c:pt idx="485">
                  <c:v>0.85005009835025358</c:v>
                </c:pt>
                <c:pt idx="486">
                  <c:v>0.85005009835025358</c:v>
                </c:pt>
                <c:pt idx="487">
                  <c:v>0.85005009835025358</c:v>
                </c:pt>
                <c:pt idx="488">
                  <c:v>0.85005009835025358</c:v>
                </c:pt>
                <c:pt idx="489">
                  <c:v>0.85005009835025358</c:v>
                </c:pt>
                <c:pt idx="490">
                  <c:v>0.85005009835025358</c:v>
                </c:pt>
                <c:pt idx="491">
                  <c:v>0.85005009835025358</c:v>
                </c:pt>
                <c:pt idx="492">
                  <c:v>0.85005009835025358</c:v>
                </c:pt>
                <c:pt idx="493">
                  <c:v>0.85005009835025358</c:v>
                </c:pt>
                <c:pt idx="494">
                  <c:v>0.85005009835025358</c:v>
                </c:pt>
                <c:pt idx="495">
                  <c:v>0.85005009835025358</c:v>
                </c:pt>
                <c:pt idx="496">
                  <c:v>0.85005009835025358</c:v>
                </c:pt>
                <c:pt idx="497">
                  <c:v>0.85005009835025358</c:v>
                </c:pt>
                <c:pt idx="498">
                  <c:v>0.85005009835025358</c:v>
                </c:pt>
                <c:pt idx="499">
                  <c:v>0.85005009835025358</c:v>
                </c:pt>
                <c:pt idx="500">
                  <c:v>0.85005009835025358</c:v>
                </c:pt>
                <c:pt idx="501">
                  <c:v>0.85005009835025358</c:v>
                </c:pt>
                <c:pt idx="502">
                  <c:v>0.85005009835025358</c:v>
                </c:pt>
                <c:pt idx="503">
                  <c:v>0.85005009835025358</c:v>
                </c:pt>
                <c:pt idx="504">
                  <c:v>0.85005009835025358</c:v>
                </c:pt>
                <c:pt idx="505">
                  <c:v>0.85005009835025358</c:v>
                </c:pt>
                <c:pt idx="506">
                  <c:v>0.85005009835025358</c:v>
                </c:pt>
                <c:pt idx="507">
                  <c:v>0.85005009835025358</c:v>
                </c:pt>
                <c:pt idx="508">
                  <c:v>0.85005009835025358</c:v>
                </c:pt>
                <c:pt idx="509">
                  <c:v>0.85005009835025358</c:v>
                </c:pt>
                <c:pt idx="510">
                  <c:v>0.85005009835025358</c:v>
                </c:pt>
                <c:pt idx="511">
                  <c:v>0.85005009835025358</c:v>
                </c:pt>
                <c:pt idx="512">
                  <c:v>0.85005009835025358</c:v>
                </c:pt>
                <c:pt idx="513">
                  <c:v>0.85005009835025358</c:v>
                </c:pt>
                <c:pt idx="514">
                  <c:v>0.85005009835025358</c:v>
                </c:pt>
                <c:pt idx="515">
                  <c:v>0.85005009835025358</c:v>
                </c:pt>
                <c:pt idx="516">
                  <c:v>0.85005009835025358</c:v>
                </c:pt>
                <c:pt idx="517">
                  <c:v>0.85005009835025358</c:v>
                </c:pt>
                <c:pt idx="518">
                  <c:v>0.85005009835025358</c:v>
                </c:pt>
                <c:pt idx="519">
                  <c:v>0.85005009835025358</c:v>
                </c:pt>
                <c:pt idx="520">
                  <c:v>0.85005009835025358</c:v>
                </c:pt>
                <c:pt idx="521">
                  <c:v>0.85005009835025358</c:v>
                </c:pt>
                <c:pt idx="522">
                  <c:v>0.85005009835025358</c:v>
                </c:pt>
                <c:pt idx="523">
                  <c:v>0.85005009835025358</c:v>
                </c:pt>
                <c:pt idx="524">
                  <c:v>0.85005009835025358</c:v>
                </c:pt>
                <c:pt idx="525">
                  <c:v>0.85005009835025358</c:v>
                </c:pt>
                <c:pt idx="526">
                  <c:v>0.85005009835025358</c:v>
                </c:pt>
                <c:pt idx="527">
                  <c:v>0.85005009835025358</c:v>
                </c:pt>
                <c:pt idx="528">
                  <c:v>0.85005009835025358</c:v>
                </c:pt>
                <c:pt idx="529">
                  <c:v>0.85005009835025358</c:v>
                </c:pt>
                <c:pt idx="530">
                  <c:v>0.85005009835025358</c:v>
                </c:pt>
                <c:pt idx="531">
                  <c:v>0.85005009835025358</c:v>
                </c:pt>
                <c:pt idx="532">
                  <c:v>0.85005009835025358</c:v>
                </c:pt>
                <c:pt idx="533">
                  <c:v>0.85005009835025358</c:v>
                </c:pt>
                <c:pt idx="534">
                  <c:v>0.85005009835025358</c:v>
                </c:pt>
                <c:pt idx="535">
                  <c:v>0.85005009835025358</c:v>
                </c:pt>
                <c:pt idx="536">
                  <c:v>0.85005009835025358</c:v>
                </c:pt>
                <c:pt idx="537">
                  <c:v>0.85005009835025358</c:v>
                </c:pt>
                <c:pt idx="538">
                  <c:v>0.85005009835025358</c:v>
                </c:pt>
                <c:pt idx="539">
                  <c:v>0.85005009835025358</c:v>
                </c:pt>
                <c:pt idx="540">
                  <c:v>0.85005009835025358</c:v>
                </c:pt>
                <c:pt idx="541">
                  <c:v>0.85005009835025358</c:v>
                </c:pt>
                <c:pt idx="542">
                  <c:v>0.85005009835025358</c:v>
                </c:pt>
                <c:pt idx="543">
                  <c:v>0.85005009835025358</c:v>
                </c:pt>
                <c:pt idx="544">
                  <c:v>0.85005009835025358</c:v>
                </c:pt>
                <c:pt idx="545">
                  <c:v>0.85005009835025358</c:v>
                </c:pt>
                <c:pt idx="546">
                  <c:v>0.85005009835025358</c:v>
                </c:pt>
                <c:pt idx="547">
                  <c:v>0.85005009835025358</c:v>
                </c:pt>
                <c:pt idx="548">
                  <c:v>0.85005009835025358</c:v>
                </c:pt>
                <c:pt idx="549">
                  <c:v>0.85005009835025358</c:v>
                </c:pt>
                <c:pt idx="550">
                  <c:v>0.85005009835025358</c:v>
                </c:pt>
                <c:pt idx="551">
                  <c:v>0.85005009835025358</c:v>
                </c:pt>
                <c:pt idx="552">
                  <c:v>0.85005009835025358</c:v>
                </c:pt>
                <c:pt idx="553">
                  <c:v>0.85005009835025358</c:v>
                </c:pt>
                <c:pt idx="554">
                  <c:v>0.85005009835025358</c:v>
                </c:pt>
                <c:pt idx="555">
                  <c:v>0.85005009835025358</c:v>
                </c:pt>
                <c:pt idx="556">
                  <c:v>0.85005009835025358</c:v>
                </c:pt>
                <c:pt idx="557">
                  <c:v>0.85005009835025358</c:v>
                </c:pt>
                <c:pt idx="558">
                  <c:v>0.85005009835025358</c:v>
                </c:pt>
                <c:pt idx="559">
                  <c:v>0.85005009835025358</c:v>
                </c:pt>
                <c:pt idx="560">
                  <c:v>0.85005009835025358</c:v>
                </c:pt>
                <c:pt idx="561">
                  <c:v>0.85005009835025358</c:v>
                </c:pt>
                <c:pt idx="562">
                  <c:v>0.85005009835025358</c:v>
                </c:pt>
                <c:pt idx="563">
                  <c:v>0.85005009835025358</c:v>
                </c:pt>
                <c:pt idx="564">
                  <c:v>0.85005009835025358</c:v>
                </c:pt>
                <c:pt idx="565">
                  <c:v>0.85005009835025358</c:v>
                </c:pt>
                <c:pt idx="566">
                  <c:v>0.85005009835025358</c:v>
                </c:pt>
                <c:pt idx="567">
                  <c:v>0.85005009835025358</c:v>
                </c:pt>
                <c:pt idx="568">
                  <c:v>0.85005009835025358</c:v>
                </c:pt>
                <c:pt idx="569">
                  <c:v>0.85005009835025358</c:v>
                </c:pt>
                <c:pt idx="570">
                  <c:v>0.85005009835025358</c:v>
                </c:pt>
                <c:pt idx="571">
                  <c:v>0.85005009835025358</c:v>
                </c:pt>
                <c:pt idx="572">
                  <c:v>0.85005009835025358</c:v>
                </c:pt>
                <c:pt idx="573">
                  <c:v>0.85005009835025358</c:v>
                </c:pt>
                <c:pt idx="574">
                  <c:v>0.85005009835025358</c:v>
                </c:pt>
                <c:pt idx="575">
                  <c:v>0.85005009835025358</c:v>
                </c:pt>
                <c:pt idx="576">
                  <c:v>0.85005009835025358</c:v>
                </c:pt>
                <c:pt idx="577">
                  <c:v>0.85005009835025358</c:v>
                </c:pt>
                <c:pt idx="578">
                  <c:v>0.85005009835025358</c:v>
                </c:pt>
                <c:pt idx="579">
                  <c:v>0.85005009835025358</c:v>
                </c:pt>
                <c:pt idx="580">
                  <c:v>0.85005009835025358</c:v>
                </c:pt>
                <c:pt idx="581">
                  <c:v>0.85005009835025358</c:v>
                </c:pt>
                <c:pt idx="582">
                  <c:v>0.85005009835025358</c:v>
                </c:pt>
                <c:pt idx="583">
                  <c:v>0.85005009835025358</c:v>
                </c:pt>
                <c:pt idx="584">
                  <c:v>0.85005009835025358</c:v>
                </c:pt>
                <c:pt idx="585">
                  <c:v>0.85005009835025358</c:v>
                </c:pt>
                <c:pt idx="586">
                  <c:v>0.85005009835025358</c:v>
                </c:pt>
                <c:pt idx="587">
                  <c:v>0.85005009835025358</c:v>
                </c:pt>
                <c:pt idx="588">
                  <c:v>0.85005009835025358</c:v>
                </c:pt>
                <c:pt idx="589">
                  <c:v>0.85005009835025358</c:v>
                </c:pt>
                <c:pt idx="590">
                  <c:v>0.85005009835025358</c:v>
                </c:pt>
                <c:pt idx="591">
                  <c:v>0.85005009835025358</c:v>
                </c:pt>
                <c:pt idx="592">
                  <c:v>0.85005009835025358</c:v>
                </c:pt>
                <c:pt idx="593">
                  <c:v>0.85005009835025358</c:v>
                </c:pt>
                <c:pt idx="594">
                  <c:v>0.85005009835025358</c:v>
                </c:pt>
                <c:pt idx="595">
                  <c:v>0.85005009835025358</c:v>
                </c:pt>
                <c:pt idx="596">
                  <c:v>0.85005009835025358</c:v>
                </c:pt>
                <c:pt idx="597">
                  <c:v>0.85005009835025358</c:v>
                </c:pt>
                <c:pt idx="598">
                  <c:v>0.85005009835025358</c:v>
                </c:pt>
                <c:pt idx="599">
                  <c:v>0.85005009835025358</c:v>
                </c:pt>
                <c:pt idx="600">
                  <c:v>0.85005009835025358</c:v>
                </c:pt>
                <c:pt idx="601">
                  <c:v>0.85005009835025358</c:v>
                </c:pt>
                <c:pt idx="602">
                  <c:v>0.85005009835025358</c:v>
                </c:pt>
                <c:pt idx="603">
                  <c:v>0.85005009835025358</c:v>
                </c:pt>
                <c:pt idx="604">
                  <c:v>0.85005009835025358</c:v>
                </c:pt>
                <c:pt idx="605">
                  <c:v>0.85005009835025358</c:v>
                </c:pt>
                <c:pt idx="606">
                  <c:v>0.85005009835025358</c:v>
                </c:pt>
                <c:pt idx="607">
                  <c:v>0.85005009835025358</c:v>
                </c:pt>
                <c:pt idx="608">
                  <c:v>0.85005009835025358</c:v>
                </c:pt>
                <c:pt idx="609">
                  <c:v>0.85005009835025358</c:v>
                </c:pt>
                <c:pt idx="610">
                  <c:v>0.85005009835025358</c:v>
                </c:pt>
                <c:pt idx="611">
                  <c:v>0.85005009835025358</c:v>
                </c:pt>
                <c:pt idx="612">
                  <c:v>0.85005009835025358</c:v>
                </c:pt>
                <c:pt idx="613">
                  <c:v>0.85005009835025358</c:v>
                </c:pt>
                <c:pt idx="614">
                  <c:v>0.85005009835025358</c:v>
                </c:pt>
                <c:pt idx="615">
                  <c:v>0.85005009835025358</c:v>
                </c:pt>
                <c:pt idx="616">
                  <c:v>0.85005009835025358</c:v>
                </c:pt>
                <c:pt idx="617">
                  <c:v>0.85005009835025358</c:v>
                </c:pt>
                <c:pt idx="618">
                  <c:v>0.85005009835025358</c:v>
                </c:pt>
                <c:pt idx="619">
                  <c:v>0.85005009835025358</c:v>
                </c:pt>
                <c:pt idx="620">
                  <c:v>0.85005009835025358</c:v>
                </c:pt>
                <c:pt idx="621">
                  <c:v>0.85005009835025358</c:v>
                </c:pt>
                <c:pt idx="622">
                  <c:v>0.85005009835025358</c:v>
                </c:pt>
                <c:pt idx="623">
                  <c:v>0.85005009835025358</c:v>
                </c:pt>
                <c:pt idx="624">
                  <c:v>0.85005009835025358</c:v>
                </c:pt>
                <c:pt idx="625">
                  <c:v>0.85005009835025358</c:v>
                </c:pt>
                <c:pt idx="626">
                  <c:v>0.85005009835025358</c:v>
                </c:pt>
                <c:pt idx="627">
                  <c:v>0.85005009835025358</c:v>
                </c:pt>
                <c:pt idx="628">
                  <c:v>0.85005009835025358</c:v>
                </c:pt>
                <c:pt idx="629">
                  <c:v>0.85005009835025358</c:v>
                </c:pt>
                <c:pt idx="630">
                  <c:v>0.85005009835025358</c:v>
                </c:pt>
                <c:pt idx="631">
                  <c:v>0.85005009835025358</c:v>
                </c:pt>
                <c:pt idx="632">
                  <c:v>0.85005009835025358</c:v>
                </c:pt>
                <c:pt idx="633">
                  <c:v>0.85005009835025358</c:v>
                </c:pt>
                <c:pt idx="634">
                  <c:v>0.85005009835025358</c:v>
                </c:pt>
                <c:pt idx="635">
                  <c:v>0.85005009835025358</c:v>
                </c:pt>
                <c:pt idx="636">
                  <c:v>0.85005009835025358</c:v>
                </c:pt>
                <c:pt idx="637">
                  <c:v>0.85005009835025358</c:v>
                </c:pt>
                <c:pt idx="638">
                  <c:v>0.85005009835025358</c:v>
                </c:pt>
                <c:pt idx="639">
                  <c:v>0.85005009835025358</c:v>
                </c:pt>
                <c:pt idx="640">
                  <c:v>0.85005009835025358</c:v>
                </c:pt>
                <c:pt idx="641">
                  <c:v>0.85005009835025358</c:v>
                </c:pt>
                <c:pt idx="642">
                  <c:v>0.85005009835025358</c:v>
                </c:pt>
                <c:pt idx="643">
                  <c:v>0.85005009835025358</c:v>
                </c:pt>
                <c:pt idx="644">
                  <c:v>0.85005009835025358</c:v>
                </c:pt>
                <c:pt idx="645">
                  <c:v>0.85005009835025358</c:v>
                </c:pt>
                <c:pt idx="646">
                  <c:v>0.85005009835025358</c:v>
                </c:pt>
                <c:pt idx="647">
                  <c:v>0.85005009835025358</c:v>
                </c:pt>
                <c:pt idx="648">
                  <c:v>0.85005009835025358</c:v>
                </c:pt>
                <c:pt idx="649">
                  <c:v>0.85005009835025358</c:v>
                </c:pt>
                <c:pt idx="650">
                  <c:v>0.85005009835025358</c:v>
                </c:pt>
                <c:pt idx="651">
                  <c:v>0.85005009835025358</c:v>
                </c:pt>
                <c:pt idx="652">
                  <c:v>0.85005009835025358</c:v>
                </c:pt>
                <c:pt idx="653">
                  <c:v>0.85005009835025358</c:v>
                </c:pt>
                <c:pt idx="654">
                  <c:v>0.85005009835025358</c:v>
                </c:pt>
                <c:pt idx="655">
                  <c:v>0.85005009835025358</c:v>
                </c:pt>
                <c:pt idx="656">
                  <c:v>0.85005009835025358</c:v>
                </c:pt>
                <c:pt idx="657">
                  <c:v>0.85005009835025358</c:v>
                </c:pt>
                <c:pt idx="658">
                  <c:v>0.85005009835025358</c:v>
                </c:pt>
                <c:pt idx="659">
                  <c:v>0.85005009835025358</c:v>
                </c:pt>
                <c:pt idx="660">
                  <c:v>0.85005009835025358</c:v>
                </c:pt>
                <c:pt idx="661">
                  <c:v>0.85005009835025358</c:v>
                </c:pt>
                <c:pt idx="662">
                  <c:v>0.85005009835025358</c:v>
                </c:pt>
                <c:pt idx="663">
                  <c:v>0.85005009835025358</c:v>
                </c:pt>
                <c:pt idx="664">
                  <c:v>0.85005009835025358</c:v>
                </c:pt>
                <c:pt idx="665">
                  <c:v>0.85005009835025358</c:v>
                </c:pt>
                <c:pt idx="666">
                  <c:v>0.85005009835025358</c:v>
                </c:pt>
                <c:pt idx="667">
                  <c:v>0.85005009835025358</c:v>
                </c:pt>
                <c:pt idx="668">
                  <c:v>0.85005009835025358</c:v>
                </c:pt>
                <c:pt idx="669">
                  <c:v>0.85005009835025358</c:v>
                </c:pt>
                <c:pt idx="670">
                  <c:v>0.85005009835025358</c:v>
                </c:pt>
                <c:pt idx="671">
                  <c:v>0.85005009835025358</c:v>
                </c:pt>
                <c:pt idx="672">
                  <c:v>0.85005009835025358</c:v>
                </c:pt>
                <c:pt idx="673">
                  <c:v>0.85005009835025358</c:v>
                </c:pt>
                <c:pt idx="674">
                  <c:v>0.85005009835025358</c:v>
                </c:pt>
                <c:pt idx="675">
                  <c:v>0.85005009835025358</c:v>
                </c:pt>
                <c:pt idx="676">
                  <c:v>0.85005009835025358</c:v>
                </c:pt>
                <c:pt idx="677">
                  <c:v>0.85005009835025358</c:v>
                </c:pt>
                <c:pt idx="678">
                  <c:v>0.85005009835025358</c:v>
                </c:pt>
                <c:pt idx="679">
                  <c:v>0.85005009835025358</c:v>
                </c:pt>
                <c:pt idx="680">
                  <c:v>0.85005009835025358</c:v>
                </c:pt>
                <c:pt idx="681">
                  <c:v>0.85005009835025358</c:v>
                </c:pt>
                <c:pt idx="682">
                  <c:v>0.85005009835025358</c:v>
                </c:pt>
                <c:pt idx="683">
                  <c:v>0.85005009835025358</c:v>
                </c:pt>
                <c:pt idx="684">
                  <c:v>0.85005009835025358</c:v>
                </c:pt>
                <c:pt idx="685">
                  <c:v>0.85005009835025358</c:v>
                </c:pt>
                <c:pt idx="686">
                  <c:v>0.85005009835025358</c:v>
                </c:pt>
                <c:pt idx="687">
                  <c:v>0.85005009835025358</c:v>
                </c:pt>
                <c:pt idx="688">
                  <c:v>0.85005009835025358</c:v>
                </c:pt>
                <c:pt idx="689">
                  <c:v>0.85005009835025358</c:v>
                </c:pt>
                <c:pt idx="690">
                  <c:v>0.85005009835025358</c:v>
                </c:pt>
                <c:pt idx="691">
                  <c:v>0.85005009835025358</c:v>
                </c:pt>
                <c:pt idx="692">
                  <c:v>0.85005009835025358</c:v>
                </c:pt>
                <c:pt idx="693">
                  <c:v>0.85005009835025358</c:v>
                </c:pt>
                <c:pt idx="694">
                  <c:v>0.85005009835025358</c:v>
                </c:pt>
                <c:pt idx="695">
                  <c:v>0.85005009835025358</c:v>
                </c:pt>
                <c:pt idx="696">
                  <c:v>0.85005009835025358</c:v>
                </c:pt>
                <c:pt idx="697">
                  <c:v>0.85005009835025358</c:v>
                </c:pt>
                <c:pt idx="698">
                  <c:v>0.85005009835025358</c:v>
                </c:pt>
                <c:pt idx="699">
                  <c:v>0.85005009835025358</c:v>
                </c:pt>
                <c:pt idx="700">
                  <c:v>0.85005009835025358</c:v>
                </c:pt>
                <c:pt idx="701">
                  <c:v>0.85005009835025358</c:v>
                </c:pt>
                <c:pt idx="702">
                  <c:v>0.85005009835025358</c:v>
                </c:pt>
                <c:pt idx="703">
                  <c:v>0.85005009835025358</c:v>
                </c:pt>
                <c:pt idx="704">
                  <c:v>0.85005009835025358</c:v>
                </c:pt>
                <c:pt idx="705">
                  <c:v>0.85005009835025358</c:v>
                </c:pt>
                <c:pt idx="706">
                  <c:v>0.85005009835025358</c:v>
                </c:pt>
                <c:pt idx="707">
                  <c:v>0.85005009835025358</c:v>
                </c:pt>
                <c:pt idx="708">
                  <c:v>0.85005009835025358</c:v>
                </c:pt>
                <c:pt idx="709">
                  <c:v>0.85005009835025358</c:v>
                </c:pt>
                <c:pt idx="710">
                  <c:v>0.85005009835025358</c:v>
                </c:pt>
                <c:pt idx="711">
                  <c:v>0.85005009835025358</c:v>
                </c:pt>
                <c:pt idx="712">
                  <c:v>0.85005009835025358</c:v>
                </c:pt>
                <c:pt idx="713">
                  <c:v>0.85005009835025358</c:v>
                </c:pt>
                <c:pt idx="714">
                  <c:v>0.85005009835025358</c:v>
                </c:pt>
                <c:pt idx="715">
                  <c:v>0.85005009835025358</c:v>
                </c:pt>
                <c:pt idx="716">
                  <c:v>0.85005009835025358</c:v>
                </c:pt>
                <c:pt idx="717">
                  <c:v>0.85005009835025358</c:v>
                </c:pt>
                <c:pt idx="718">
                  <c:v>0.85005009835025358</c:v>
                </c:pt>
                <c:pt idx="719">
                  <c:v>0.85005009835025358</c:v>
                </c:pt>
                <c:pt idx="720">
                  <c:v>0.85005009835025358</c:v>
                </c:pt>
                <c:pt idx="721">
                  <c:v>0.85005009835025358</c:v>
                </c:pt>
                <c:pt idx="722">
                  <c:v>0.85005009835025358</c:v>
                </c:pt>
                <c:pt idx="723">
                  <c:v>0.85005009835025358</c:v>
                </c:pt>
                <c:pt idx="724">
                  <c:v>0.85005009835025358</c:v>
                </c:pt>
                <c:pt idx="725">
                  <c:v>0.85005009835025358</c:v>
                </c:pt>
                <c:pt idx="726">
                  <c:v>0.85005009835025358</c:v>
                </c:pt>
                <c:pt idx="727">
                  <c:v>0.85005009835025358</c:v>
                </c:pt>
                <c:pt idx="728">
                  <c:v>0.85005009835025358</c:v>
                </c:pt>
                <c:pt idx="729">
                  <c:v>0.85005009835025358</c:v>
                </c:pt>
                <c:pt idx="730">
                  <c:v>0.85005009835025358</c:v>
                </c:pt>
                <c:pt idx="731">
                  <c:v>0.85005009835025358</c:v>
                </c:pt>
                <c:pt idx="732">
                  <c:v>0.85005009835025358</c:v>
                </c:pt>
                <c:pt idx="733">
                  <c:v>0.85005009835025358</c:v>
                </c:pt>
                <c:pt idx="734">
                  <c:v>0.85005009835025358</c:v>
                </c:pt>
                <c:pt idx="735">
                  <c:v>0.85005009835025358</c:v>
                </c:pt>
                <c:pt idx="736">
                  <c:v>0.85005009835025358</c:v>
                </c:pt>
                <c:pt idx="737">
                  <c:v>0.85005009835025358</c:v>
                </c:pt>
                <c:pt idx="738">
                  <c:v>0.85005009835025358</c:v>
                </c:pt>
                <c:pt idx="739">
                  <c:v>0.85005009835025358</c:v>
                </c:pt>
                <c:pt idx="740">
                  <c:v>0.85005009835025358</c:v>
                </c:pt>
                <c:pt idx="741">
                  <c:v>0.85005009835025358</c:v>
                </c:pt>
                <c:pt idx="742">
                  <c:v>0.85005009835025358</c:v>
                </c:pt>
                <c:pt idx="743">
                  <c:v>0.85005009835025358</c:v>
                </c:pt>
                <c:pt idx="744">
                  <c:v>0.85005009835025358</c:v>
                </c:pt>
                <c:pt idx="745">
                  <c:v>0.85005009835025358</c:v>
                </c:pt>
                <c:pt idx="746">
                  <c:v>0.85005009835025358</c:v>
                </c:pt>
                <c:pt idx="747">
                  <c:v>0.85005009835025358</c:v>
                </c:pt>
                <c:pt idx="748">
                  <c:v>0.85005009835025358</c:v>
                </c:pt>
                <c:pt idx="749">
                  <c:v>0.85005009835025358</c:v>
                </c:pt>
                <c:pt idx="750">
                  <c:v>0.85005009835025358</c:v>
                </c:pt>
                <c:pt idx="751">
                  <c:v>0.85005009835025358</c:v>
                </c:pt>
                <c:pt idx="752">
                  <c:v>0.85005009835025358</c:v>
                </c:pt>
                <c:pt idx="753">
                  <c:v>0.85005009835025358</c:v>
                </c:pt>
                <c:pt idx="754">
                  <c:v>0.85005009835025358</c:v>
                </c:pt>
                <c:pt idx="755">
                  <c:v>0.85005009835025358</c:v>
                </c:pt>
                <c:pt idx="756">
                  <c:v>0.85005009835025358</c:v>
                </c:pt>
                <c:pt idx="757">
                  <c:v>0.85005009835025358</c:v>
                </c:pt>
                <c:pt idx="758">
                  <c:v>0.85005009835025358</c:v>
                </c:pt>
                <c:pt idx="759">
                  <c:v>0.85005009835025358</c:v>
                </c:pt>
                <c:pt idx="760">
                  <c:v>0.85005009835025358</c:v>
                </c:pt>
                <c:pt idx="761">
                  <c:v>0.85005009835025358</c:v>
                </c:pt>
                <c:pt idx="762">
                  <c:v>0.85005009835025358</c:v>
                </c:pt>
                <c:pt idx="763">
                  <c:v>0.85005009835025358</c:v>
                </c:pt>
                <c:pt idx="764">
                  <c:v>0.85005009835025358</c:v>
                </c:pt>
                <c:pt idx="765">
                  <c:v>0.85005009835025358</c:v>
                </c:pt>
                <c:pt idx="766">
                  <c:v>0.85005009835025358</c:v>
                </c:pt>
                <c:pt idx="767">
                  <c:v>0.85005009835025358</c:v>
                </c:pt>
                <c:pt idx="768">
                  <c:v>0.85005009835025358</c:v>
                </c:pt>
                <c:pt idx="769">
                  <c:v>0.85005009835025358</c:v>
                </c:pt>
                <c:pt idx="770">
                  <c:v>0.85005009835025358</c:v>
                </c:pt>
                <c:pt idx="771">
                  <c:v>0.85005009835025358</c:v>
                </c:pt>
                <c:pt idx="772">
                  <c:v>0.85005009835025358</c:v>
                </c:pt>
                <c:pt idx="773">
                  <c:v>0.85005009835025358</c:v>
                </c:pt>
                <c:pt idx="774">
                  <c:v>0.85005009835025358</c:v>
                </c:pt>
                <c:pt idx="775">
                  <c:v>0.85005009835025358</c:v>
                </c:pt>
                <c:pt idx="776">
                  <c:v>0.85005009835025358</c:v>
                </c:pt>
                <c:pt idx="777">
                  <c:v>0.85005009835025358</c:v>
                </c:pt>
                <c:pt idx="778">
                  <c:v>0.85005009835025358</c:v>
                </c:pt>
                <c:pt idx="779">
                  <c:v>0.85005009835025358</c:v>
                </c:pt>
                <c:pt idx="780">
                  <c:v>0.85005009835025358</c:v>
                </c:pt>
                <c:pt idx="781">
                  <c:v>0.85005009835025358</c:v>
                </c:pt>
                <c:pt idx="782">
                  <c:v>0.85005009835025358</c:v>
                </c:pt>
                <c:pt idx="783">
                  <c:v>0.85005009835025358</c:v>
                </c:pt>
                <c:pt idx="784">
                  <c:v>0.85005009835025358</c:v>
                </c:pt>
                <c:pt idx="785">
                  <c:v>0.85005009835025358</c:v>
                </c:pt>
                <c:pt idx="786">
                  <c:v>0.85005009835025358</c:v>
                </c:pt>
                <c:pt idx="787">
                  <c:v>0.85005009835025358</c:v>
                </c:pt>
                <c:pt idx="788">
                  <c:v>0.85005009835025358</c:v>
                </c:pt>
                <c:pt idx="789">
                  <c:v>0.85005009835025358</c:v>
                </c:pt>
                <c:pt idx="790">
                  <c:v>0.85005009835025358</c:v>
                </c:pt>
                <c:pt idx="791">
                  <c:v>0.85005009835025358</c:v>
                </c:pt>
                <c:pt idx="792">
                  <c:v>0.85005009835025358</c:v>
                </c:pt>
                <c:pt idx="793">
                  <c:v>0.85005009835025358</c:v>
                </c:pt>
                <c:pt idx="794">
                  <c:v>0.85005009835025358</c:v>
                </c:pt>
                <c:pt idx="795">
                  <c:v>0.85005009835025358</c:v>
                </c:pt>
                <c:pt idx="796">
                  <c:v>0.85005009835025358</c:v>
                </c:pt>
                <c:pt idx="797">
                  <c:v>0.85005009835025358</c:v>
                </c:pt>
                <c:pt idx="798">
                  <c:v>0.85005009835025358</c:v>
                </c:pt>
                <c:pt idx="799">
                  <c:v>0.85005009835025358</c:v>
                </c:pt>
                <c:pt idx="800">
                  <c:v>0.85005009835025358</c:v>
                </c:pt>
                <c:pt idx="801">
                  <c:v>0.85005009835025358</c:v>
                </c:pt>
                <c:pt idx="802">
                  <c:v>0.85005009835025358</c:v>
                </c:pt>
                <c:pt idx="803">
                  <c:v>0.85005009835025358</c:v>
                </c:pt>
                <c:pt idx="804">
                  <c:v>0.85005009835025358</c:v>
                </c:pt>
                <c:pt idx="805">
                  <c:v>0.85005009835025358</c:v>
                </c:pt>
                <c:pt idx="806">
                  <c:v>0.85005009835025358</c:v>
                </c:pt>
                <c:pt idx="807">
                  <c:v>0.85005009835025358</c:v>
                </c:pt>
                <c:pt idx="808">
                  <c:v>0.85005009835025358</c:v>
                </c:pt>
                <c:pt idx="809">
                  <c:v>0.85005009835025358</c:v>
                </c:pt>
                <c:pt idx="810">
                  <c:v>0.85005009835025358</c:v>
                </c:pt>
                <c:pt idx="811">
                  <c:v>0.85005009835025358</c:v>
                </c:pt>
                <c:pt idx="812">
                  <c:v>0.85005009835025358</c:v>
                </c:pt>
                <c:pt idx="813">
                  <c:v>0.85005009835025358</c:v>
                </c:pt>
                <c:pt idx="814">
                  <c:v>0.85005009835025358</c:v>
                </c:pt>
                <c:pt idx="815">
                  <c:v>0.85005009835025358</c:v>
                </c:pt>
                <c:pt idx="816">
                  <c:v>0.85005009835025358</c:v>
                </c:pt>
                <c:pt idx="817">
                  <c:v>0.85005009835025358</c:v>
                </c:pt>
                <c:pt idx="818">
                  <c:v>0.85005009835025358</c:v>
                </c:pt>
                <c:pt idx="819">
                  <c:v>0.85005009835025358</c:v>
                </c:pt>
                <c:pt idx="820">
                  <c:v>0.85005009835025358</c:v>
                </c:pt>
                <c:pt idx="821">
                  <c:v>0.85005009835025358</c:v>
                </c:pt>
                <c:pt idx="822">
                  <c:v>0.85005009835025358</c:v>
                </c:pt>
                <c:pt idx="823">
                  <c:v>0.85005009835025358</c:v>
                </c:pt>
                <c:pt idx="824">
                  <c:v>0.85005009835025358</c:v>
                </c:pt>
                <c:pt idx="825">
                  <c:v>0.85005009835025358</c:v>
                </c:pt>
                <c:pt idx="826">
                  <c:v>0.85005009835025358</c:v>
                </c:pt>
                <c:pt idx="827">
                  <c:v>0.85005009835025358</c:v>
                </c:pt>
                <c:pt idx="828">
                  <c:v>0.85005009835025358</c:v>
                </c:pt>
                <c:pt idx="829">
                  <c:v>0.85005009835025358</c:v>
                </c:pt>
                <c:pt idx="830">
                  <c:v>0.85005009835025358</c:v>
                </c:pt>
                <c:pt idx="831">
                  <c:v>0.85005009835025358</c:v>
                </c:pt>
                <c:pt idx="832">
                  <c:v>0.85005009835025358</c:v>
                </c:pt>
                <c:pt idx="833">
                  <c:v>0.85005009835025358</c:v>
                </c:pt>
                <c:pt idx="834">
                  <c:v>0.85005009835025358</c:v>
                </c:pt>
                <c:pt idx="835">
                  <c:v>0.85005009835025358</c:v>
                </c:pt>
                <c:pt idx="836">
                  <c:v>0.85005009835025358</c:v>
                </c:pt>
                <c:pt idx="837">
                  <c:v>0.85005009835025358</c:v>
                </c:pt>
                <c:pt idx="838">
                  <c:v>0.85005009835025358</c:v>
                </c:pt>
                <c:pt idx="839">
                  <c:v>0.85005009835025358</c:v>
                </c:pt>
                <c:pt idx="840">
                  <c:v>0.85005009835025358</c:v>
                </c:pt>
                <c:pt idx="841">
                  <c:v>0.85005009835025358</c:v>
                </c:pt>
                <c:pt idx="842">
                  <c:v>0.85005009835025358</c:v>
                </c:pt>
                <c:pt idx="843">
                  <c:v>0.85005009835025358</c:v>
                </c:pt>
                <c:pt idx="844">
                  <c:v>0.85005009835025358</c:v>
                </c:pt>
                <c:pt idx="845">
                  <c:v>0.85005009835025358</c:v>
                </c:pt>
                <c:pt idx="846">
                  <c:v>0.85005009835025358</c:v>
                </c:pt>
                <c:pt idx="847">
                  <c:v>0.85005009835025358</c:v>
                </c:pt>
                <c:pt idx="848">
                  <c:v>0.85005009835025358</c:v>
                </c:pt>
                <c:pt idx="849">
                  <c:v>0.85005009835025358</c:v>
                </c:pt>
                <c:pt idx="850">
                  <c:v>0.85005009835025358</c:v>
                </c:pt>
                <c:pt idx="851">
                  <c:v>0.85005009835025358</c:v>
                </c:pt>
                <c:pt idx="852">
                  <c:v>0.85005009835025358</c:v>
                </c:pt>
                <c:pt idx="853">
                  <c:v>0.85005009835025358</c:v>
                </c:pt>
                <c:pt idx="854">
                  <c:v>0.85005009835025358</c:v>
                </c:pt>
                <c:pt idx="855">
                  <c:v>0.85005009835025358</c:v>
                </c:pt>
                <c:pt idx="856">
                  <c:v>0.85005009835025358</c:v>
                </c:pt>
                <c:pt idx="857">
                  <c:v>0.85005009835025358</c:v>
                </c:pt>
                <c:pt idx="858">
                  <c:v>0.85005009835025358</c:v>
                </c:pt>
                <c:pt idx="859">
                  <c:v>0.85005009835025358</c:v>
                </c:pt>
                <c:pt idx="860">
                  <c:v>0.85005009835025358</c:v>
                </c:pt>
                <c:pt idx="861">
                  <c:v>0.85005009835025358</c:v>
                </c:pt>
                <c:pt idx="862">
                  <c:v>0.85005009835025358</c:v>
                </c:pt>
                <c:pt idx="863">
                  <c:v>0.85005009835025358</c:v>
                </c:pt>
                <c:pt idx="864">
                  <c:v>0.85005009835025358</c:v>
                </c:pt>
                <c:pt idx="865">
                  <c:v>0.85005009835025358</c:v>
                </c:pt>
                <c:pt idx="866">
                  <c:v>0.85005009835025358</c:v>
                </c:pt>
                <c:pt idx="867">
                  <c:v>0.85005009835025358</c:v>
                </c:pt>
                <c:pt idx="868">
                  <c:v>0.85005009835025358</c:v>
                </c:pt>
                <c:pt idx="869">
                  <c:v>0.85005009835025358</c:v>
                </c:pt>
                <c:pt idx="870">
                  <c:v>0.85005009835025358</c:v>
                </c:pt>
                <c:pt idx="871">
                  <c:v>0.85005009835025358</c:v>
                </c:pt>
                <c:pt idx="872">
                  <c:v>0.85005009835025358</c:v>
                </c:pt>
                <c:pt idx="873">
                  <c:v>0.85005009835025358</c:v>
                </c:pt>
                <c:pt idx="874">
                  <c:v>0.85005009835025358</c:v>
                </c:pt>
                <c:pt idx="875">
                  <c:v>0.85005009835025358</c:v>
                </c:pt>
                <c:pt idx="876">
                  <c:v>0.85005009835025358</c:v>
                </c:pt>
                <c:pt idx="877">
                  <c:v>0.85005009835025358</c:v>
                </c:pt>
                <c:pt idx="878">
                  <c:v>0.85005009835025358</c:v>
                </c:pt>
                <c:pt idx="879">
                  <c:v>0.85005009835025358</c:v>
                </c:pt>
                <c:pt idx="880">
                  <c:v>0.85005009835025358</c:v>
                </c:pt>
                <c:pt idx="881">
                  <c:v>0.85005009835025358</c:v>
                </c:pt>
                <c:pt idx="882">
                  <c:v>0.85005009835025358</c:v>
                </c:pt>
                <c:pt idx="883">
                  <c:v>0.85005009835025358</c:v>
                </c:pt>
                <c:pt idx="884">
                  <c:v>0.85005009835025358</c:v>
                </c:pt>
                <c:pt idx="885">
                  <c:v>0.85005009835025358</c:v>
                </c:pt>
                <c:pt idx="886">
                  <c:v>0.85005009835025358</c:v>
                </c:pt>
                <c:pt idx="887">
                  <c:v>0.85005009835025358</c:v>
                </c:pt>
                <c:pt idx="888">
                  <c:v>0.85005009835025358</c:v>
                </c:pt>
                <c:pt idx="889">
                  <c:v>0.85005009835025358</c:v>
                </c:pt>
                <c:pt idx="890">
                  <c:v>0.85005009835025358</c:v>
                </c:pt>
                <c:pt idx="891">
                  <c:v>0.85005009835025358</c:v>
                </c:pt>
                <c:pt idx="892">
                  <c:v>0.85005009835025358</c:v>
                </c:pt>
                <c:pt idx="893">
                  <c:v>0.85005009835025358</c:v>
                </c:pt>
                <c:pt idx="894">
                  <c:v>0.85005009835025358</c:v>
                </c:pt>
                <c:pt idx="895">
                  <c:v>0.85005009835025358</c:v>
                </c:pt>
                <c:pt idx="896">
                  <c:v>0.85005009835025358</c:v>
                </c:pt>
                <c:pt idx="897">
                  <c:v>0.85005009835025358</c:v>
                </c:pt>
                <c:pt idx="898">
                  <c:v>0.85005009835025358</c:v>
                </c:pt>
                <c:pt idx="899">
                  <c:v>0.85005009835025358</c:v>
                </c:pt>
                <c:pt idx="900">
                  <c:v>0.85005009835025358</c:v>
                </c:pt>
                <c:pt idx="901">
                  <c:v>0.85005009835025358</c:v>
                </c:pt>
                <c:pt idx="902">
                  <c:v>0.85005009835025358</c:v>
                </c:pt>
                <c:pt idx="903">
                  <c:v>0.85005009835025358</c:v>
                </c:pt>
                <c:pt idx="904">
                  <c:v>0.85005009835025358</c:v>
                </c:pt>
                <c:pt idx="905">
                  <c:v>0.85005009835025358</c:v>
                </c:pt>
                <c:pt idx="906">
                  <c:v>0.85005009835025358</c:v>
                </c:pt>
                <c:pt idx="907">
                  <c:v>0.85005009835025358</c:v>
                </c:pt>
                <c:pt idx="908">
                  <c:v>0.85005009835025358</c:v>
                </c:pt>
                <c:pt idx="909">
                  <c:v>0.85005009835025358</c:v>
                </c:pt>
                <c:pt idx="910">
                  <c:v>0.85005009835025358</c:v>
                </c:pt>
                <c:pt idx="911">
                  <c:v>0.85005009835025358</c:v>
                </c:pt>
                <c:pt idx="912">
                  <c:v>0.85005009835025358</c:v>
                </c:pt>
                <c:pt idx="913">
                  <c:v>0.85005009835025358</c:v>
                </c:pt>
                <c:pt idx="914">
                  <c:v>0.85005009835025358</c:v>
                </c:pt>
                <c:pt idx="915">
                  <c:v>0.85005009835025358</c:v>
                </c:pt>
                <c:pt idx="916">
                  <c:v>0.85005009835025358</c:v>
                </c:pt>
                <c:pt idx="917">
                  <c:v>0.85005009835025358</c:v>
                </c:pt>
                <c:pt idx="918">
                  <c:v>0.85005009835025358</c:v>
                </c:pt>
                <c:pt idx="919">
                  <c:v>0.85005009835025358</c:v>
                </c:pt>
                <c:pt idx="920">
                  <c:v>0.85005009835025358</c:v>
                </c:pt>
                <c:pt idx="921">
                  <c:v>0.85005009835025358</c:v>
                </c:pt>
                <c:pt idx="922">
                  <c:v>0.85005009835025358</c:v>
                </c:pt>
                <c:pt idx="923">
                  <c:v>0.85005009835025358</c:v>
                </c:pt>
                <c:pt idx="924">
                  <c:v>0.85005009835025358</c:v>
                </c:pt>
                <c:pt idx="925">
                  <c:v>0.85005009835025358</c:v>
                </c:pt>
                <c:pt idx="926">
                  <c:v>0.85005009835025358</c:v>
                </c:pt>
                <c:pt idx="927">
                  <c:v>0.85005009835025358</c:v>
                </c:pt>
                <c:pt idx="928">
                  <c:v>0.85005009835025358</c:v>
                </c:pt>
                <c:pt idx="929">
                  <c:v>0.85005009835025358</c:v>
                </c:pt>
                <c:pt idx="930">
                  <c:v>0.85005009835025358</c:v>
                </c:pt>
                <c:pt idx="931">
                  <c:v>0.85005009835025358</c:v>
                </c:pt>
                <c:pt idx="932">
                  <c:v>0.85005009835025358</c:v>
                </c:pt>
                <c:pt idx="933">
                  <c:v>0.85005009835025358</c:v>
                </c:pt>
                <c:pt idx="934">
                  <c:v>0.85005009835025358</c:v>
                </c:pt>
                <c:pt idx="935">
                  <c:v>0.85005009835025358</c:v>
                </c:pt>
                <c:pt idx="936">
                  <c:v>0.85005009835025358</c:v>
                </c:pt>
                <c:pt idx="937">
                  <c:v>0.85005009835025358</c:v>
                </c:pt>
                <c:pt idx="938">
                  <c:v>0.85005009835025358</c:v>
                </c:pt>
                <c:pt idx="939">
                  <c:v>0.85005009835025358</c:v>
                </c:pt>
                <c:pt idx="940">
                  <c:v>0.85005009835025358</c:v>
                </c:pt>
                <c:pt idx="941">
                  <c:v>0.85005009835025358</c:v>
                </c:pt>
                <c:pt idx="942">
                  <c:v>0.85005009835025358</c:v>
                </c:pt>
                <c:pt idx="943">
                  <c:v>0.85005009835025358</c:v>
                </c:pt>
                <c:pt idx="944">
                  <c:v>0.85005009835025358</c:v>
                </c:pt>
                <c:pt idx="945">
                  <c:v>0.85005009835025358</c:v>
                </c:pt>
                <c:pt idx="946">
                  <c:v>0.85005009835025358</c:v>
                </c:pt>
                <c:pt idx="947">
                  <c:v>0.85005009835025358</c:v>
                </c:pt>
                <c:pt idx="948">
                  <c:v>0.85005009835025358</c:v>
                </c:pt>
                <c:pt idx="949">
                  <c:v>0.85005009835025358</c:v>
                </c:pt>
                <c:pt idx="950">
                  <c:v>0.85005009835025358</c:v>
                </c:pt>
                <c:pt idx="951">
                  <c:v>0.85005009835025358</c:v>
                </c:pt>
                <c:pt idx="952">
                  <c:v>0.85005009835025358</c:v>
                </c:pt>
                <c:pt idx="953">
                  <c:v>0.85005009835025358</c:v>
                </c:pt>
                <c:pt idx="954">
                  <c:v>0.85005009835025358</c:v>
                </c:pt>
                <c:pt idx="955">
                  <c:v>0.85005009835025358</c:v>
                </c:pt>
                <c:pt idx="956">
                  <c:v>0.85005009835025358</c:v>
                </c:pt>
                <c:pt idx="957">
                  <c:v>0.85005009835025358</c:v>
                </c:pt>
                <c:pt idx="958">
                  <c:v>0.85005009835025358</c:v>
                </c:pt>
                <c:pt idx="959">
                  <c:v>0.85005009835025358</c:v>
                </c:pt>
                <c:pt idx="960">
                  <c:v>0.85005009835025358</c:v>
                </c:pt>
                <c:pt idx="961">
                  <c:v>0.85005009835025358</c:v>
                </c:pt>
                <c:pt idx="962">
                  <c:v>0.85005009835025358</c:v>
                </c:pt>
                <c:pt idx="963">
                  <c:v>0.85005009835025358</c:v>
                </c:pt>
                <c:pt idx="964">
                  <c:v>0.85005009835025358</c:v>
                </c:pt>
                <c:pt idx="965">
                  <c:v>0.85005009835025358</c:v>
                </c:pt>
                <c:pt idx="966">
                  <c:v>0.85005009835025358</c:v>
                </c:pt>
                <c:pt idx="967">
                  <c:v>0.85005009835025358</c:v>
                </c:pt>
                <c:pt idx="968">
                  <c:v>0.85005009835025358</c:v>
                </c:pt>
                <c:pt idx="969">
                  <c:v>0.85005009835025358</c:v>
                </c:pt>
                <c:pt idx="970">
                  <c:v>0.85005009835025358</c:v>
                </c:pt>
                <c:pt idx="971">
                  <c:v>0.85005009835025358</c:v>
                </c:pt>
                <c:pt idx="972">
                  <c:v>0.85005009835025358</c:v>
                </c:pt>
                <c:pt idx="973">
                  <c:v>0.85005009835025358</c:v>
                </c:pt>
                <c:pt idx="974">
                  <c:v>0.85005009835025358</c:v>
                </c:pt>
                <c:pt idx="975">
                  <c:v>0.85005009835025358</c:v>
                </c:pt>
                <c:pt idx="976">
                  <c:v>0.85005009835025358</c:v>
                </c:pt>
                <c:pt idx="977">
                  <c:v>0.85005009835025358</c:v>
                </c:pt>
                <c:pt idx="978">
                  <c:v>0.85005009835025358</c:v>
                </c:pt>
                <c:pt idx="979">
                  <c:v>0.85005009835025358</c:v>
                </c:pt>
                <c:pt idx="980">
                  <c:v>0.85005009835025358</c:v>
                </c:pt>
                <c:pt idx="981">
                  <c:v>0.85005009835025358</c:v>
                </c:pt>
                <c:pt idx="982">
                  <c:v>0.85005009835025358</c:v>
                </c:pt>
                <c:pt idx="983">
                  <c:v>0.85005009835025358</c:v>
                </c:pt>
                <c:pt idx="984">
                  <c:v>0.85005009835025358</c:v>
                </c:pt>
                <c:pt idx="985">
                  <c:v>0.85005009835025358</c:v>
                </c:pt>
                <c:pt idx="986">
                  <c:v>0.85005009835025358</c:v>
                </c:pt>
                <c:pt idx="987">
                  <c:v>0.85005009835025358</c:v>
                </c:pt>
                <c:pt idx="988">
                  <c:v>0.85005009835025358</c:v>
                </c:pt>
                <c:pt idx="989">
                  <c:v>0.85005009835025358</c:v>
                </c:pt>
                <c:pt idx="990">
                  <c:v>0.85005009835025358</c:v>
                </c:pt>
                <c:pt idx="991">
                  <c:v>0.85005009835025358</c:v>
                </c:pt>
                <c:pt idx="992">
                  <c:v>0.85005009835025358</c:v>
                </c:pt>
                <c:pt idx="993">
                  <c:v>0.85005009835025358</c:v>
                </c:pt>
                <c:pt idx="994">
                  <c:v>0.85005009835025358</c:v>
                </c:pt>
                <c:pt idx="995">
                  <c:v>0.85005009835025358</c:v>
                </c:pt>
                <c:pt idx="996">
                  <c:v>0.85005009835025358</c:v>
                </c:pt>
                <c:pt idx="997">
                  <c:v>0.85005009835025358</c:v>
                </c:pt>
                <c:pt idx="998">
                  <c:v>0.85005009835025358</c:v>
                </c:pt>
                <c:pt idx="999">
                  <c:v>0.85005009835025358</c:v>
                </c:pt>
                <c:pt idx="1000">
                  <c:v>0.85005009835025358</c:v>
                </c:pt>
                <c:pt idx="1001">
                  <c:v>0.85005009835025358</c:v>
                </c:pt>
                <c:pt idx="1002">
                  <c:v>0.85005009835025358</c:v>
                </c:pt>
                <c:pt idx="1003">
                  <c:v>0.85005009835025358</c:v>
                </c:pt>
                <c:pt idx="1004">
                  <c:v>0.85005009835025358</c:v>
                </c:pt>
                <c:pt idx="1005">
                  <c:v>0.85005009835025358</c:v>
                </c:pt>
                <c:pt idx="1006">
                  <c:v>0.85005009835025358</c:v>
                </c:pt>
                <c:pt idx="1007">
                  <c:v>0.85005009835025358</c:v>
                </c:pt>
                <c:pt idx="1008">
                  <c:v>0.85005009835025358</c:v>
                </c:pt>
                <c:pt idx="1009">
                  <c:v>0.85005009835025358</c:v>
                </c:pt>
                <c:pt idx="1010">
                  <c:v>0.85005009835025358</c:v>
                </c:pt>
                <c:pt idx="1011">
                  <c:v>0.85005009835025358</c:v>
                </c:pt>
                <c:pt idx="1012">
                  <c:v>0.85005009835025358</c:v>
                </c:pt>
                <c:pt idx="1013">
                  <c:v>0.85005009835025358</c:v>
                </c:pt>
                <c:pt idx="1014">
                  <c:v>0.85005009835025358</c:v>
                </c:pt>
                <c:pt idx="1015">
                  <c:v>0.85005009835025358</c:v>
                </c:pt>
                <c:pt idx="1016">
                  <c:v>0.85005009835025358</c:v>
                </c:pt>
                <c:pt idx="1017">
                  <c:v>0.85005009835025358</c:v>
                </c:pt>
                <c:pt idx="1018">
                  <c:v>0.85005009835025358</c:v>
                </c:pt>
                <c:pt idx="1019">
                  <c:v>0.85005009835025358</c:v>
                </c:pt>
                <c:pt idx="1020">
                  <c:v>0.85005009835025358</c:v>
                </c:pt>
                <c:pt idx="1021">
                  <c:v>0.85005009835025358</c:v>
                </c:pt>
                <c:pt idx="1022">
                  <c:v>0.85005009835025358</c:v>
                </c:pt>
                <c:pt idx="1023">
                  <c:v>0.85005009835025358</c:v>
                </c:pt>
                <c:pt idx="1024">
                  <c:v>0.85005009835025358</c:v>
                </c:pt>
                <c:pt idx="1025">
                  <c:v>0.85005009835025358</c:v>
                </c:pt>
                <c:pt idx="1026">
                  <c:v>0.85005009835025358</c:v>
                </c:pt>
                <c:pt idx="1027">
                  <c:v>0.85005009835025358</c:v>
                </c:pt>
                <c:pt idx="1028">
                  <c:v>0.85005009835025358</c:v>
                </c:pt>
                <c:pt idx="1029">
                  <c:v>0.85005009835025358</c:v>
                </c:pt>
                <c:pt idx="1030">
                  <c:v>0.85005009835025358</c:v>
                </c:pt>
                <c:pt idx="1031">
                  <c:v>0.85005009835025358</c:v>
                </c:pt>
                <c:pt idx="1032">
                  <c:v>0.85005009835025358</c:v>
                </c:pt>
                <c:pt idx="1033">
                  <c:v>0.85005009835025358</c:v>
                </c:pt>
                <c:pt idx="1034">
                  <c:v>0.85005009835025358</c:v>
                </c:pt>
                <c:pt idx="1035">
                  <c:v>0.85005009835025358</c:v>
                </c:pt>
                <c:pt idx="1036">
                  <c:v>0.85005009835025358</c:v>
                </c:pt>
                <c:pt idx="1037">
                  <c:v>0.85005009835025358</c:v>
                </c:pt>
                <c:pt idx="1038">
                  <c:v>0.85005009835025358</c:v>
                </c:pt>
                <c:pt idx="1039">
                  <c:v>0.85005009835025358</c:v>
                </c:pt>
                <c:pt idx="1040">
                  <c:v>0.85005009835025358</c:v>
                </c:pt>
                <c:pt idx="1041">
                  <c:v>0.85005009835025358</c:v>
                </c:pt>
                <c:pt idx="1042">
                  <c:v>0.85005009835025358</c:v>
                </c:pt>
                <c:pt idx="1043">
                  <c:v>0.85005009835025358</c:v>
                </c:pt>
                <c:pt idx="1044">
                  <c:v>0.85005009835025358</c:v>
                </c:pt>
                <c:pt idx="1045">
                  <c:v>0.85005009835025358</c:v>
                </c:pt>
                <c:pt idx="1046">
                  <c:v>0.85005009835025358</c:v>
                </c:pt>
                <c:pt idx="1047">
                  <c:v>0.85005009835025358</c:v>
                </c:pt>
                <c:pt idx="1048">
                  <c:v>0.85005009835025358</c:v>
                </c:pt>
                <c:pt idx="1049">
                  <c:v>0.85005009835025358</c:v>
                </c:pt>
                <c:pt idx="1050">
                  <c:v>0.85005009835025358</c:v>
                </c:pt>
                <c:pt idx="1051">
                  <c:v>0.85005009835025358</c:v>
                </c:pt>
                <c:pt idx="1052">
                  <c:v>0.85005009835025358</c:v>
                </c:pt>
                <c:pt idx="1053">
                  <c:v>0.85005009835025358</c:v>
                </c:pt>
                <c:pt idx="1054">
                  <c:v>0.85005009835025358</c:v>
                </c:pt>
                <c:pt idx="1055">
                  <c:v>0.85005009835025358</c:v>
                </c:pt>
                <c:pt idx="1056">
                  <c:v>0.85005009835025358</c:v>
                </c:pt>
                <c:pt idx="1057">
                  <c:v>0.85005009835025358</c:v>
                </c:pt>
                <c:pt idx="1058">
                  <c:v>0.85005009835025358</c:v>
                </c:pt>
                <c:pt idx="1059">
                  <c:v>0.85005009835025358</c:v>
                </c:pt>
                <c:pt idx="1060">
                  <c:v>0.85005009835025358</c:v>
                </c:pt>
                <c:pt idx="1061">
                  <c:v>0.85005009835025358</c:v>
                </c:pt>
                <c:pt idx="1062">
                  <c:v>0.85005009835025358</c:v>
                </c:pt>
                <c:pt idx="1063">
                  <c:v>0.85005009835025358</c:v>
                </c:pt>
                <c:pt idx="1064">
                  <c:v>0.85005009835025358</c:v>
                </c:pt>
                <c:pt idx="1065">
                  <c:v>0.85005009835025358</c:v>
                </c:pt>
                <c:pt idx="1066">
                  <c:v>0.85005009835025358</c:v>
                </c:pt>
                <c:pt idx="1067">
                  <c:v>0.85005009835025358</c:v>
                </c:pt>
                <c:pt idx="1068">
                  <c:v>0.85005009835025358</c:v>
                </c:pt>
                <c:pt idx="1069">
                  <c:v>0.85005009835025358</c:v>
                </c:pt>
                <c:pt idx="1070">
                  <c:v>0.85005009835025358</c:v>
                </c:pt>
                <c:pt idx="1071">
                  <c:v>0.85005009835025358</c:v>
                </c:pt>
                <c:pt idx="1072">
                  <c:v>0.85005009835025358</c:v>
                </c:pt>
                <c:pt idx="1073">
                  <c:v>0.85005009835025358</c:v>
                </c:pt>
                <c:pt idx="1074">
                  <c:v>0.85005009835025358</c:v>
                </c:pt>
                <c:pt idx="1075">
                  <c:v>0.85005009835025358</c:v>
                </c:pt>
                <c:pt idx="1076">
                  <c:v>0.85005009835025358</c:v>
                </c:pt>
                <c:pt idx="1077">
                  <c:v>0.85005009835025358</c:v>
                </c:pt>
                <c:pt idx="1078">
                  <c:v>0.85005009835025358</c:v>
                </c:pt>
                <c:pt idx="1079">
                  <c:v>0.85005009835025358</c:v>
                </c:pt>
                <c:pt idx="1080">
                  <c:v>0.85005009835025358</c:v>
                </c:pt>
                <c:pt idx="1081">
                  <c:v>0.85005009835025358</c:v>
                </c:pt>
                <c:pt idx="1082">
                  <c:v>0.85005009835025358</c:v>
                </c:pt>
                <c:pt idx="1083">
                  <c:v>0.85005009835025358</c:v>
                </c:pt>
                <c:pt idx="1084">
                  <c:v>0.85005009835025358</c:v>
                </c:pt>
                <c:pt idx="1085">
                  <c:v>0.85005009835025358</c:v>
                </c:pt>
                <c:pt idx="1086">
                  <c:v>0.85005009835025358</c:v>
                </c:pt>
                <c:pt idx="1087">
                  <c:v>0.85005009835025358</c:v>
                </c:pt>
                <c:pt idx="1088">
                  <c:v>0.85005009835025358</c:v>
                </c:pt>
                <c:pt idx="1089">
                  <c:v>0.85005009835025358</c:v>
                </c:pt>
                <c:pt idx="1090">
                  <c:v>0.85005009835025358</c:v>
                </c:pt>
                <c:pt idx="1091">
                  <c:v>0.85005009835025358</c:v>
                </c:pt>
                <c:pt idx="1092">
                  <c:v>0.85005009835025358</c:v>
                </c:pt>
                <c:pt idx="1093">
                  <c:v>0.85005009835025358</c:v>
                </c:pt>
                <c:pt idx="1094">
                  <c:v>0.85005009835025358</c:v>
                </c:pt>
                <c:pt idx="1095">
                  <c:v>0.85005009835025358</c:v>
                </c:pt>
                <c:pt idx="1096">
                  <c:v>0.85005009835025358</c:v>
                </c:pt>
                <c:pt idx="1097">
                  <c:v>0.85005009835025358</c:v>
                </c:pt>
                <c:pt idx="1098">
                  <c:v>0.85005009835025358</c:v>
                </c:pt>
                <c:pt idx="1099">
                  <c:v>0.85005009835025358</c:v>
                </c:pt>
                <c:pt idx="1100">
                  <c:v>0.85005009835025358</c:v>
                </c:pt>
                <c:pt idx="1101">
                  <c:v>0.85005009835025358</c:v>
                </c:pt>
                <c:pt idx="1102">
                  <c:v>0.85005009835025358</c:v>
                </c:pt>
                <c:pt idx="1103">
                  <c:v>0.85005009835025358</c:v>
                </c:pt>
                <c:pt idx="1104">
                  <c:v>0.85005009835025358</c:v>
                </c:pt>
                <c:pt idx="1105">
                  <c:v>0.85005009835025358</c:v>
                </c:pt>
                <c:pt idx="1106">
                  <c:v>0.85005009835025358</c:v>
                </c:pt>
                <c:pt idx="1107">
                  <c:v>0.85005009835025358</c:v>
                </c:pt>
                <c:pt idx="1108">
                  <c:v>0.85005009835025358</c:v>
                </c:pt>
                <c:pt idx="1109">
                  <c:v>0.85005009835025358</c:v>
                </c:pt>
                <c:pt idx="1110">
                  <c:v>0.85005009835025358</c:v>
                </c:pt>
                <c:pt idx="1111">
                  <c:v>0.85005009835025358</c:v>
                </c:pt>
                <c:pt idx="1112">
                  <c:v>0.85005009835025358</c:v>
                </c:pt>
                <c:pt idx="1113">
                  <c:v>0.85005009835025358</c:v>
                </c:pt>
                <c:pt idx="1114">
                  <c:v>0.85005009835025358</c:v>
                </c:pt>
                <c:pt idx="1115">
                  <c:v>0.85005009835025358</c:v>
                </c:pt>
                <c:pt idx="1116">
                  <c:v>0.85005009835025358</c:v>
                </c:pt>
                <c:pt idx="1117">
                  <c:v>0.85005009835025358</c:v>
                </c:pt>
                <c:pt idx="1118">
                  <c:v>0.85005009835025358</c:v>
                </c:pt>
                <c:pt idx="1119">
                  <c:v>0.85005009835025358</c:v>
                </c:pt>
                <c:pt idx="1120">
                  <c:v>0.85005009835025358</c:v>
                </c:pt>
                <c:pt idx="1121">
                  <c:v>0.85005009835025358</c:v>
                </c:pt>
                <c:pt idx="1122">
                  <c:v>0.85005009835025358</c:v>
                </c:pt>
                <c:pt idx="1123">
                  <c:v>0.85005009835025358</c:v>
                </c:pt>
                <c:pt idx="1124">
                  <c:v>0.85005009835025358</c:v>
                </c:pt>
                <c:pt idx="1125">
                  <c:v>0.85005009835025358</c:v>
                </c:pt>
                <c:pt idx="1126">
                  <c:v>0.85005009835025358</c:v>
                </c:pt>
                <c:pt idx="1127">
                  <c:v>0.85005009835025358</c:v>
                </c:pt>
                <c:pt idx="1128">
                  <c:v>0.85005009835025358</c:v>
                </c:pt>
                <c:pt idx="1129">
                  <c:v>0.85005009835025358</c:v>
                </c:pt>
                <c:pt idx="1130">
                  <c:v>0.85005009835025358</c:v>
                </c:pt>
                <c:pt idx="1131">
                  <c:v>0.85005009835025358</c:v>
                </c:pt>
                <c:pt idx="1132">
                  <c:v>0.85005009835025358</c:v>
                </c:pt>
                <c:pt idx="1133">
                  <c:v>0.85005009835025358</c:v>
                </c:pt>
                <c:pt idx="1134">
                  <c:v>0.85005009835025358</c:v>
                </c:pt>
                <c:pt idx="1135">
                  <c:v>0.85005009835025358</c:v>
                </c:pt>
                <c:pt idx="1136">
                  <c:v>0.85005009835025358</c:v>
                </c:pt>
                <c:pt idx="1137">
                  <c:v>0.85005009835025358</c:v>
                </c:pt>
                <c:pt idx="1138">
                  <c:v>0.85005009835025358</c:v>
                </c:pt>
                <c:pt idx="1139">
                  <c:v>0.85005009835025358</c:v>
                </c:pt>
                <c:pt idx="1140">
                  <c:v>0.85005009835025358</c:v>
                </c:pt>
                <c:pt idx="1141">
                  <c:v>0.85005009835025358</c:v>
                </c:pt>
                <c:pt idx="1142">
                  <c:v>0.85005009835025358</c:v>
                </c:pt>
                <c:pt idx="1143">
                  <c:v>0.85005009835025358</c:v>
                </c:pt>
                <c:pt idx="1144">
                  <c:v>0.85005009835025358</c:v>
                </c:pt>
                <c:pt idx="1145">
                  <c:v>0.85005009835025358</c:v>
                </c:pt>
                <c:pt idx="1146">
                  <c:v>0.85005009835025358</c:v>
                </c:pt>
                <c:pt idx="1147">
                  <c:v>0.85005009835025358</c:v>
                </c:pt>
                <c:pt idx="1148">
                  <c:v>0.85005009835025358</c:v>
                </c:pt>
                <c:pt idx="1149">
                  <c:v>0.85005009835025358</c:v>
                </c:pt>
                <c:pt idx="1150">
                  <c:v>0.85005009835025358</c:v>
                </c:pt>
                <c:pt idx="1151">
                  <c:v>0.85005009835025358</c:v>
                </c:pt>
                <c:pt idx="1152">
                  <c:v>0.85005009835025358</c:v>
                </c:pt>
                <c:pt idx="1153">
                  <c:v>0.85005009835025358</c:v>
                </c:pt>
                <c:pt idx="1154">
                  <c:v>0.85005009835025358</c:v>
                </c:pt>
                <c:pt idx="1155">
                  <c:v>0.85005009835025358</c:v>
                </c:pt>
                <c:pt idx="1156">
                  <c:v>0.85005009835025358</c:v>
                </c:pt>
                <c:pt idx="1157">
                  <c:v>0.85005009835025358</c:v>
                </c:pt>
                <c:pt idx="1158">
                  <c:v>0.85005009835025358</c:v>
                </c:pt>
                <c:pt idx="1159">
                  <c:v>0.85005009835025358</c:v>
                </c:pt>
                <c:pt idx="1160">
                  <c:v>0.85005009835025358</c:v>
                </c:pt>
                <c:pt idx="1161">
                  <c:v>0.85005009835025358</c:v>
                </c:pt>
                <c:pt idx="1162">
                  <c:v>0.85005009835025358</c:v>
                </c:pt>
                <c:pt idx="1163">
                  <c:v>0.85005009835025358</c:v>
                </c:pt>
                <c:pt idx="1164">
                  <c:v>0.85005009835025358</c:v>
                </c:pt>
                <c:pt idx="1165">
                  <c:v>0.85005009835025358</c:v>
                </c:pt>
                <c:pt idx="1166">
                  <c:v>0.85005009835025358</c:v>
                </c:pt>
                <c:pt idx="1167">
                  <c:v>0.85005009835025358</c:v>
                </c:pt>
                <c:pt idx="1168">
                  <c:v>0.85005009835025358</c:v>
                </c:pt>
                <c:pt idx="1169">
                  <c:v>0.85005009835025358</c:v>
                </c:pt>
                <c:pt idx="1170">
                  <c:v>0.85005009835025358</c:v>
                </c:pt>
                <c:pt idx="1171">
                  <c:v>0.85005009835025358</c:v>
                </c:pt>
                <c:pt idx="1172">
                  <c:v>0.85005009835025358</c:v>
                </c:pt>
                <c:pt idx="1173">
                  <c:v>0.85005009835025358</c:v>
                </c:pt>
                <c:pt idx="1174">
                  <c:v>0.85005009835025358</c:v>
                </c:pt>
                <c:pt idx="1175">
                  <c:v>0.85005009835025358</c:v>
                </c:pt>
                <c:pt idx="1176">
                  <c:v>0.85005009835025358</c:v>
                </c:pt>
                <c:pt idx="1177">
                  <c:v>0.85005009835025358</c:v>
                </c:pt>
                <c:pt idx="1178">
                  <c:v>0.85005009835025358</c:v>
                </c:pt>
                <c:pt idx="1179">
                  <c:v>0.85005009835025358</c:v>
                </c:pt>
                <c:pt idx="1180">
                  <c:v>0.85005009835025358</c:v>
                </c:pt>
                <c:pt idx="1181">
                  <c:v>0.85005009835025358</c:v>
                </c:pt>
                <c:pt idx="1182">
                  <c:v>0.85005009835025358</c:v>
                </c:pt>
                <c:pt idx="1183">
                  <c:v>0.85005009835025358</c:v>
                </c:pt>
                <c:pt idx="1184">
                  <c:v>0.85005009835025358</c:v>
                </c:pt>
                <c:pt idx="1185">
                  <c:v>0.85005009835025358</c:v>
                </c:pt>
                <c:pt idx="1186">
                  <c:v>0.85005009835025358</c:v>
                </c:pt>
                <c:pt idx="1187">
                  <c:v>0.85005009835025358</c:v>
                </c:pt>
                <c:pt idx="1188">
                  <c:v>0.85005009835025358</c:v>
                </c:pt>
                <c:pt idx="1189">
                  <c:v>0.85005009835025358</c:v>
                </c:pt>
                <c:pt idx="1190">
                  <c:v>0.85005009835025358</c:v>
                </c:pt>
                <c:pt idx="1191">
                  <c:v>0.85005009835025358</c:v>
                </c:pt>
                <c:pt idx="1192">
                  <c:v>0.85005009835025358</c:v>
                </c:pt>
                <c:pt idx="1193">
                  <c:v>0.85005009835025358</c:v>
                </c:pt>
                <c:pt idx="1194">
                  <c:v>0.85005009835025358</c:v>
                </c:pt>
                <c:pt idx="1195">
                  <c:v>0.85005009835025358</c:v>
                </c:pt>
                <c:pt idx="1196">
                  <c:v>0.85005009835025358</c:v>
                </c:pt>
                <c:pt idx="1197">
                  <c:v>0.85005009835025358</c:v>
                </c:pt>
                <c:pt idx="1198">
                  <c:v>0.85005009835025358</c:v>
                </c:pt>
                <c:pt idx="1199">
                  <c:v>0.85005009835025358</c:v>
                </c:pt>
                <c:pt idx="1200">
                  <c:v>0.85005009835025358</c:v>
                </c:pt>
                <c:pt idx="1201">
                  <c:v>0.85005009835025358</c:v>
                </c:pt>
                <c:pt idx="1202">
                  <c:v>0.85005009835025358</c:v>
                </c:pt>
                <c:pt idx="1203">
                  <c:v>0.85005009835025358</c:v>
                </c:pt>
                <c:pt idx="1204">
                  <c:v>0.85005009835025358</c:v>
                </c:pt>
                <c:pt idx="1205">
                  <c:v>0.85005009835025358</c:v>
                </c:pt>
                <c:pt idx="1206">
                  <c:v>0.85005009835025358</c:v>
                </c:pt>
                <c:pt idx="1207">
                  <c:v>0.85005009835025358</c:v>
                </c:pt>
                <c:pt idx="1208">
                  <c:v>0.85005009835025358</c:v>
                </c:pt>
                <c:pt idx="1209">
                  <c:v>0.85005009835025358</c:v>
                </c:pt>
                <c:pt idx="1210">
                  <c:v>0.85005009835025358</c:v>
                </c:pt>
                <c:pt idx="1211">
                  <c:v>0.85005009835025358</c:v>
                </c:pt>
                <c:pt idx="1212">
                  <c:v>0.85005009835025358</c:v>
                </c:pt>
                <c:pt idx="1213">
                  <c:v>0.85005009835025358</c:v>
                </c:pt>
                <c:pt idx="1214">
                  <c:v>0.85005009835025358</c:v>
                </c:pt>
                <c:pt idx="1215">
                  <c:v>0.85005009835025358</c:v>
                </c:pt>
                <c:pt idx="1216">
                  <c:v>0.85005009835025358</c:v>
                </c:pt>
                <c:pt idx="1217">
                  <c:v>0.85005009835025358</c:v>
                </c:pt>
                <c:pt idx="1218">
                  <c:v>0.85005009835025358</c:v>
                </c:pt>
                <c:pt idx="1219">
                  <c:v>0.85005009835025358</c:v>
                </c:pt>
                <c:pt idx="1220">
                  <c:v>0.85005009835025358</c:v>
                </c:pt>
                <c:pt idx="1221">
                  <c:v>0.85005009835025358</c:v>
                </c:pt>
                <c:pt idx="1222">
                  <c:v>0.85005009835025358</c:v>
                </c:pt>
                <c:pt idx="1223">
                  <c:v>0.85005009835025358</c:v>
                </c:pt>
                <c:pt idx="1224">
                  <c:v>0.85005009835025358</c:v>
                </c:pt>
                <c:pt idx="1225">
                  <c:v>0.85005009835025358</c:v>
                </c:pt>
                <c:pt idx="1226">
                  <c:v>0.85005009835025358</c:v>
                </c:pt>
                <c:pt idx="1227">
                  <c:v>0.85005009835025358</c:v>
                </c:pt>
                <c:pt idx="1228">
                  <c:v>0.85005009835025358</c:v>
                </c:pt>
                <c:pt idx="1229">
                  <c:v>0.85005009835025358</c:v>
                </c:pt>
                <c:pt idx="1230">
                  <c:v>0.85005009835025358</c:v>
                </c:pt>
                <c:pt idx="1231">
                  <c:v>0.85005009835025358</c:v>
                </c:pt>
                <c:pt idx="1232">
                  <c:v>0.85005009835025358</c:v>
                </c:pt>
                <c:pt idx="1233">
                  <c:v>0.85005009835025358</c:v>
                </c:pt>
                <c:pt idx="1234">
                  <c:v>0.85005009835025358</c:v>
                </c:pt>
                <c:pt idx="1235">
                  <c:v>0.85005009835025358</c:v>
                </c:pt>
                <c:pt idx="1236">
                  <c:v>0.85005009835025358</c:v>
                </c:pt>
                <c:pt idx="1237">
                  <c:v>0.85005009835025358</c:v>
                </c:pt>
                <c:pt idx="1238">
                  <c:v>0.85005009835025358</c:v>
                </c:pt>
                <c:pt idx="1239">
                  <c:v>0.85005009835025358</c:v>
                </c:pt>
                <c:pt idx="1240">
                  <c:v>0.85005009835025358</c:v>
                </c:pt>
                <c:pt idx="1241">
                  <c:v>0.85005009835025358</c:v>
                </c:pt>
                <c:pt idx="1242">
                  <c:v>0.85005009835025358</c:v>
                </c:pt>
                <c:pt idx="1243">
                  <c:v>0.85005009835025358</c:v>
                </c:pt>
                <c:pt idx="1244">
                  <c:v>0.85005009835025358</c:v>
                </c:pt>
                <c:pt idx="1245">
                  <c:v>0.85005009835025358</c:v>
                </c:pt>
                <c:pt idx="1246">
                  <c:v>0.85005009835025358</c:v>
                </c:pt>
                <c:pt idx="1247">
                  <c:v>0.85005009835025358</c:v>
                </c:pt>
                <c:pt idx="1248">
                  <c:v>0.85005009835025358</c:v>
                </c:pt>
                <c:pt idx="1249">
                  <c:v>0.85005009835025358</c:v>
                </c:pt>
                <c:pt idx="1250">
                  <c:v>0.85005009835025358</c:v>
                </c:pt>
                <c:pt idx="1251">
                  <c:v>0.85005009835025358</c:v>
                </c:pt>
                <c:pt idx="1252">
                  <c:v>0.85005009835025358</c:v>
                </c:pt>
                <c:pt idx="1253">
                  <c:v>0.85005009835025358</c:v>
                </c:pt>
                <c:pt idx="1254">
                  <c:v>0.85005009835025358</c:v>
                </c:pt>
                <c:pt idx="1255">
                  <c:v>0.85005009835025358</c:v>
                </c:pt>
                <c:pt idx="1256">
                  <c:v>0.85005009835025358</c:v>
                </c:pt>
                <c:pt idx="1257">
                  <c:v>0.85005009835025358</c:v>
                </c:pt>
                <c:pt idx="1258">
                  <c:v>0.85005009835025358</c:v>
                </c:pt>
                <c:pt idx="1259">
                  <c:v>0.85005009835025358</c:v>
                </c:pt>
                <c:pt idx="1260">
                  <c:v>0.85005009835025358</c:v>
                </c:pt>
                <c:pt idx="1261">
                  <c:v>0.85005009835025358</c:v>
                </c:pt>
                <c:pt idx="1262">
                  <c:v>0.85005009835025358</c:v>
                </c:pt>
                <c:pt idx="1263">
                  <c:v>0.85005009835025358</c:v>
                </c:pt>
                <c:pt idx="1264">
                  <c:v>0.85005009835025358</c:v>
                </c:pt>
                <c:pt idx="1265">
                  <c:v>0.85005009835025358</c:v>
                </c:pt>
                <c:pt idx="1266">
                  <c:v>0.85005009835025358</c:v>
                </c:pt>
                <c:pt idx="1267">
                  <c:v>0.85005009835025358</c:v>
                </c:pt>
                <c:pt idx="1268">
                  <c:v>0.85005009835025358</c:v>
                </c:pt>
                <c:pt idx="1269">
                  <c:v>0.85005009835025358</c:v>
                </c:pt>
                <c:pt idx="1270">
                  <c:v>0.85005009835025358</c:v>
                </c:pt>
                <c:pt idx="1271">
                  <c:v>0.85005009835025358</c:v>
                </c:pt>
                <c:pt idx="1272">
                  <c:v>0.85005009835025358</c:v>
                </c:pt>
                <c:pt idx="1273">
                  <c:v>0.85005009835025358</c:v>
                </c:pt>
                <c:pt idx="1274">
                  <c:v>0.85005009835025358</c:v>
                </c:pt>
                <c:pt idx="1275">
                  <c:v>0.85005009835025358</c:v>
                </c:pt>
                <c:pt idx="1276">
                  <c:v>0.85005009835025358</c:v>
                </c:pt>
                <c:pt idx="1277">
                  <c:v>0.85005009835025358</c:v>
                </c:pt>
                <c:pt idx="1278">
                  <c:v>0.85005009835025358</c:v>
                </c:pt>
                <c:pt idx="1279">
                  <c:v>0.85005009835025358</c:v>
                </c:pt>
                <c:pt idx="1280">
                  <c:v>0.85005009835025358</c:v>
                </c:pt>
                <c:pt idx="1281">
                  <c:v>0.85005009835025358</c:v>
                </c:pt>
                <c:pt idx="1282">
                  <c:v>0.85005009835025358</c:v>
                </c:pt>
                <c:pt idx="1283">
                  <c:v>0.85005009835025358</c:v>
                </c:pt>
                <c:pt idx="1284">
                  <c:v>0.85005009835025358</c:v>
                </c:pt>
                <c:pt idx="1285">
                  <c:v>0.85005009835025358</c:v>
                </c:pt>
                <c:pt idx="1286">
                  <c:v>0.85005009835025358</c:v>
                </c:pt>
                <c:pt idx="1287">
                  <c:v>0.85005009835025358</c:v>
                </c:pt>
                <c:pt idx="1288">
                  <c:v>0.85005009835025358</c:v>
                </c:pt>
                <c:pt idx="1289">
                  <c:v>0.85005009835025358</c:v>
                </c:pt>
                <c:pt idx="1290">
                  <c:v>0.85005009835025358</c:v>
                </c:pt>
                <c:pt idx="1291">
                  <c:v>0.85005009835025358</c:v>
                </c:pt>
                <c:pt idx="1292">
                  <c:v>0.85005009835025358</c:v>
                </c:pt>
                <c:pt idx="1293">
                  <c:v>0.85005009835025358</c:v>
                </c:pt>
                <c:pt idx="1294">
                  <c:v>0.85005009835025358</c:v>
                </c:pt>
                <c:pt idx="1295">
                  <c:v>0.85005009835025358</c:v>
                </c:pt>
                <c:pt idx="1296">
                  <c:v>0.85005009835025358</c:v>
                </c:pt>
                <c:pt idx="1297">
                  <c:v>0.85005009835025358</c:v>
                </c:pt>
                <c:pt idx="1298">
                  <c:v>0.85005009835025358</c:v>
                </c:pt>
                <c:pt idx="1299">
                  <c:v>0.85005009835025358</c:v>
                </c:pt>
                <c:pt idx="1300">
                  <c:v>0.85005009835025358</c:v>
                </c:pt>
                <c:pt idx="1301">
                  <c:v>0.85005009835025358</c:v>
                </c:pt>
                <c:pt idx="1302">
                  <c:v>0.85005009835025358</c:v>
                </c:pt>
                <c:pt idx="1303">
                  <c:v>0.85005009835025358</c:v>
                </c:pt>
                <c:pt idx="1304">
                  <c:v>0.85005009835025358</c:v>
                </c:pt>
                <c:pt idx="1305">
                  <c:v>0.85005009835025358</c:v>
                </c:pt>
                <c:pt idx="1306">
                  <c:v>0.85005009835025358</c:v>
                </c:pt>
                <c:pt idx="1307">
                  <c:v>0.85005009835025358</c:v>
                </c:pt>
                <c:pt idx="1308">
                  <c:v>0.85005009835025358</c:v>
                </c:pt>
                <c:pt idx="1309">
                  <c:v>0.85005009835025358</c:v>
                </c:pt>
                <c:pt idx="1310">
                  <c:v>0.85005009835025358</c:v>
                </c:pt>
                <c:pt idx="1311">
                  <c:v>0.85005009835025358</c:v>
                </c:pt>
                <c:pt idx="1312">
                  <c:v>0.85005009835025358</c:v>
                </c:pt>
                <c:pt idx="1313">
                  <c:v>0.85005009835025358</c:v>
                </c:pt>
                <c:pt idx="1314">
                  <c:v>0.85005009835025358</c:v>
                </c:pt>
                <c:pt idx="1315">
                  <c:v>0.85005009835025358</c:v>
                </c:pt>
                <c:pt idx="1316">
                  <c:v>0.85005009835025358</c:v>
                </c:pt>
                <c:pt idx="1317">
                  <c:v>0.85005009835025358</c:v>
                </c:pt>
                <c:pt idx="1318">
                  <c:v>0.85005009835025358</c:v>
                </c:pt>
                <c:pt idx="1319">
                  <c:v>0.85005009835025358</c:v>
                </c:pt>
                <c:pt idx="1320">
                  <c:v>0.85005009835025358</c:v>
                </c:pt>
                <c:pt idx="1321">
                  <c:v>0.85005009835025358</c:v>
                </c:pt>
                <c:pt idx="1322">
                  <c:v>0.85005009835025358</c:v>
                </c:pt>
                <c:pt idx="1323">
                  <c:v>0.85005009835025358</c:v>
                </c:pt>
                <c:pt idx="1324">
                  <c:v>0.85005009835025358</c:v>
                </c:pt>
                <c:pt idx="1325">
                  <c:v>0.85005009835025358</c:v>
                </c:pt>
                <c:pt idx="1326">
                  <c:v>0.85005009835025358</c:v>
                </c:pt>
                <c:pt idx="1327">
                  <c:v>0.85005009835025358</c:v>
                </c:pt>
                <c:pt idx="1328">
                  <c:v>0.85005009835025358</c:v>
                </c:pt>
                <c:pt idx="1329">
                  <c:v>0.85005009835025358</c:v>
                </c:pt>
                <c:pt idx="1330">
                  <c:v>0.85005009835025358</c:v>
                </c:pt>
                <c:pt idx="1331">
                  <c:v>0.85005009835025358</c:v>
                </c:pt>
                <c:pt idx="1332">
                  <c:v>0.85005009835025358</c:v>
                </c:pt>
                <c:pt idx="1333">
                  <c:v>0.85005009835025358</c:v>
                </c:pt>
                <c:pt idx="1334">
                  <c:v>0.85005009835025358</c:v>
                </c:pt>
                <c:pt idx="1335">
                  <c:v>0.85005009835025358</c:v>
                </c:pt>
                <c:pt idx="1336">
                  <c:v>0.85005009835025358</c:v>
                </c:pt>
                <c:pt idx="1337">
                  <c:v>0.85005009835025358</c:v>
                </c:pt>
                <c:pt idx="1338">
                  <c:v>0.85005009835025358</c:v>
                </c:pt>
                <c:pt idx="1339">
                  <c:v>0.85005009835025358</c:v>
                </c:pt>
                <c:pt idx="1340">
                  <c:v>0.85005009835025358</c:v>
                </c:pt>
                <c:pt idx="1341">
                  <c:v>0.85005009835025358</c:v>
                </c:pt>
                <c:pt idx="1342">
                  <c:v>0.85005009835025358</c:v>
                </c:pt>
                <c:pt idx="1343">
                  <c:v>0.85005009835025358</c:v>
                </c:pt>
                <c:pt idx="1344">
                  <c:v>0.85005009835025358</c:v>
                </c:pt>
                <c:pt idx="1345">
                  <c:v>0.85005009835025358</c:v>
                </c:pt>
                <c:pt idx="1346">
                  <c:v>0.85005009835025358</c:v>
                </c:pt>
                <c:pt idx="1347">
                  <c:v>0.85005009835025358</c:v>
                </c:pt>
                <c:pt idx="1348">
                  <c:v>0.85005009835025358</c:v>
                </c:pt>
                <c:pt idx="1349">
                  <c:v>0.85005009835025358</c:v>
                </c:pt>
                <c:pt idx="1350">
                  <c:v>0.85005009835025358</c:v>
                </c:pt>
                <c:pt idx="1351">
                  <c:v>0.85005009835025358</c:v>
                </c:pt>
                <c:pt idx="1352">
                  <c:v>0.85005009835025358</c:v>
                </c:pt>
                <c:pt idx="1353">
                  <c:v>0.85005009835025358</c:v>
                </c:pt>
                <c:pt idx="1354">
                  <c:v>0.85005009835025358</c:v>
                </c:pt>
                <c:pt idx="1355">
                  <c:v>0.85005009835025358</c:v>
                </c:pt>
                <c:pt idx="1356">
                  <c:v>0.85005009835025358</c:v>
                </c:pt>
                <c:pt idx="1357">
                  <c:v>0.85005009835025358</c:v>
                </c:pt>
                <c:pt idx="1358">
                  <c:v>0.85005009835025358</c:v>
                </c:pt>
                <c:pt idx="1359">
                  <c:v>0.85005009835025358</c:v>
                </c:pt>
                <c:pt idx="1360">
                  <c:v>0.85005009835025358</c:v>
                </c:pt>
                <c:pt idx="1361">
                  <c:v>0.85005009835025358</c:v>
                </c:pt>
                <c:pt idx="1362">
                  <c:v>0.85005009835025358</c:v>
                </c:pt>
                <c:pt idx="1363">
                  <c:v>0.85005009835025358</c:v>
                </c:pt>
                <c:pt idx="1364">
                  <c:v>0.85005009835025358</c:v>
                </c:pt>
                <c:pt idx="1365">
                  <c:v>0.85005009835025358</c:v>
                </c:pt>
                <c:pt idx="1366">
                  <c:v>0.85005009835025358</c:v>
                </c:pt>
                <c:pt idx="1367">
                  <c:v>0.85005009835025358</c:v>
                </c:pt>
                <c:pt idx="1368">
                  <c:v>0.85005009835025358</c:v>
                </c:pt>
                <c:pt idx="1369">
                  <c:v>0.85005009835025358</c:v>
                </c:pt>
                <c:pt idx="1370">
                  <c:v>0.85005009835025358</c:v>
                </c:pt>
                <c:pt idx="1371">
                  <c:v>0.85005009835025358</c:v>
                </c:pt>
                <c:pt idx="1372">
                  <c:v>0.85005009835025358</c:v>
                </c:pt>
                <c:pt idx="1373">
                  <c:v>0.85005009835025358</c:v>
                </c:pt>
                <c:pt idx="1374">
                  <c:v>0.85005009835025358</c:v>
                </c:pt>
                <c:pt idx="1375">
                  <c:v>0.85005009835025358</c:v>
                </c:pt>
                <c:pt idx="1376">
                  <c:v>0.85005009835025358</c:v>
                </c:pt>
                <c:pt idx="1377">
                  <c:v>0.85005009835025358</c:v>
                </c:pt>
                <c:pt idx="1378">
                  <c:v>0.85005009835025358</c:v>
                </c:pt>
                <c:pt idx="1379">
                  <c:v>0.85005009835025358</c:v>
                </c:pt>
                <c:pt idx="1380">
                  <c:v>0.85005009835025358</c:v>
                </c:pt>
                <c:pt idx="1381">
                  <c:v>0.85005009835025358</c:v>
                </c:pt>
                <c:pt idx="1382">
                  <c:v>0.85005009835025358</c:v>
                </c:pt>
                <c:pt idx="1383">
                  <c:v>0.85005009835025358</c:v>
                </c:pt>
                <c:pt idx="1384">
                  <c:v>0.85005009835025358</c:v>
                </c:pt>
                <c:pt idx="1385">
                  <c:v>0.85005009835025358</c:v>
                </c:pt>
                <c:pt idx="1386">
                  <c:v>0.85005009835025358</c:v>
                </c:pt>
                <c:pt idx="1387">
                  <c:v>0.85005009835025358</c:v>
                </c:pt>
                <c:pt idx="1388">
                  <c:v>0.85005009835025358</c:v>
                </c:pt>
                <c:pt idx="1389">
                  <c:v>0.85005009835025358</c:v>
                </c:pt>
                <c:pt idx="1390">
                  <c:v>0.85005009835025358</c:v>
                </c:pt>
                <c:pt idx="1391">
                  <c:v>0.85005009835025358</c:v>
                </c:pt>
                <c:pt idx="1392">
                  <c:v>0.85005009835025358</c:v>
                </c:pt>
                <c:pt idx="1393">
                  <c:v>0.85005009835025358</c:v>
                </c:pt>
                <c:pt idx="1394">
                  <c:v>0.85005009835025358</c:v>
                </c:pt>
                <c:pt idx="1395">
                  <c:v>0.85005009835025358</c:v>
                </c:pt>
                <c:pt idx="1396">
                  <c:v>0.85005009835025358</c:v>
                </c:pt>
                <c:pt idx="1397">
                  <c:v>0.85005009835025358</c:v>
                </c:pt>
                <c:pt idx="1398">
                  <c:v>0.85005009835025358</c:v>
                </c:pt>
                <c:pt idx="1399">
                  <c:v>0.85005009835025358</c:v>
                </c:pt>
                <c:pt idx="1400">
                  <c:v>0.85005009835025358</c:v>
                </c:pt>
                <c:pt idx="1401">
                  <c:v>0.85005009835025358</c:v>
                </c:pt>
                <c:pt idx="1402">
                  <c:v>0.85005009835025358</c:v>
                </c:pt>
                <c:pt idx="1403">
                  <c:v>0.85005009835025358</c:v>
                </c:pt>
                <c:pt idx="1404">
                  <c:v>0.85005009835025358</c:v>
                </c:pt>
                <c:pt idx="1405">
                  <c:v>0.85005009835025358</c:v>
                </c:pt>
                <c:pt idx="1406">
                  <c:v>0.85005009835025358</c:v>
                </c:pt>
                <c:pt idx="1407">
                  <c:v>0.85005009835025358</c:v>
                </c:pt>
                <c:pt idx="1408">
                  <c:v>0.85005009835025358</c:v>
                </c:pt>
                <c:pt idx="1409">
                  <c:v>0.85005009835025358</c:v>
                </c:pt>
                <c:pt idx="1410">
                  <c:v>0.85005009835025358</c:v>
                </c:pt>
                <c:pt idx="1411">
                  <c:v>0.85005009835025358</c:v>
                </c:pt>
                <c:pt idx="1412">
                  <c:v>0.85005009835025358</c:v>
                </c:pt>
                <c:pt idx="1413">
                  <c:v>0.85005009835025358</c:v>
                </c:pt>
                <c:pt idx="1414">
                  <c:v>0.85005009835025358</c:v>
                </c:pt>
                <c:pt idx="1415">
                  <c:v>0.85005009835025358</c:v>
                </c:pt>
                <c:pt idx="1416">
                  <c:v>0.85005009835025358</c:v>
                </c:pt>
                <c:pt idx="1417">
                  <c:v>0.85005009835025358</c:v>
                </c:pt>
                <c:pt idx="1418">
                  <c:v>0.85005009835025358</c:v>
                </c:pt>
                <c:pt idx="1419">
                  <c:v>0.85005009835025358</c:v>
                </c:pt>
                <c:pt idx="1420">
                  <c:v>0.85005009835025358</c:v>
                </c:pt>
                <c:pt idx="1421">
                  <c:v>0.85005009835025358</c:v>
                </c:pt>
                <c:pt idx="1422">
                  <c:v>0.85005009835025358</c:v>
                </c:pt>
                <c:pt idx="1423">
                  <c:v>0.85005009835025358</c:v>
                </c:pt>
                <c:pt idx="1424">
                  <c:v>0.85005009835025358</c:v>
                </c:pt>
                <c:pt idx="1425">
                  <c:v>0.85005009835025358</c:v>
                </c:pt>
                <c:pt idx="1426">
                  <c:v>0.85005009835025358</c:v>
                </c:pt>
                <c:pt idx="1427">
                  <c:v>0.85005009835025358</c:v>
                </c:pt>
                <c:pt idx="1428">
                  <c:v>0.85005009835025358</c:v>
                </c:pt>
                <c:pt idx="1429">
                  <c:v>0.85005009835025358</c:v>
                </c:pt>
                <c:pt idx="1430">
                  <c:v>0.85005009835025358</c:v>
                </c:pt>
                <c:pt idx="1431">
                  <c:v>0.85005009835025358</c:v>
                </c:pt>
                <c:pt idx="1432">
                  <c:v>0.85005009835025358</c:v>
                </c:pt>
                <c:pt idx="1433">
                  <c:v>0.85005009835025358</c:v>
                </c:pt>
                <c:pt idx="1434">
                  <c:v>0.85005009835025358</c:v>
                </c:pt>
                <c:pt idx="1435">
                  <c:v>0.85005009835025358</c:v>
                </c:pt>
                <c:pt idx="1436">
                  <c:v>0.85005009835025358</c:v>
                </c:pt>
                <c:pt idx="1437">
                  <c:v>0.85005009835025358</c:v>
                </c:pt>
                <c:pt idx="1438">
                  <c:v>0.85005009835025358</c:v>
                </c:pt>
                <c:pt idx="1439">
                  <c:v>0.85005009835025358</c:v>
                </c:pt>
                <c:pt idx="1440">
                  <c:v>0.85005009835025358</c:v>
                </c:pt>
                <c:pt idx="1441">
                  <c:v>0.85005009835025358</c:v>
                </c:pt>
                <c:pt idx="1442">
                  <c:v>0.85005009835025358</c:v>
                </c:pt>
                <c:pt idx="1443">
                  <c:v>0.85005009835025358</c:v>
                </c:pt>
                <c:pt idx="1444">
                  <c:v>0.85005009835025358</c:v>
                </c:pt>
                <c:pt idx="1445">
                  <c:v>0.85005009835025358</c:v>
                </c:pt>
                <c:pt idx="1446">
                  <c:v>0.85005009835025358</c:v>
                </c:pt>
                <c:pt idx="1447">
                  <c:v>0.85005009835025358</c:v>
                </c:pt>
                <c:pt idx="1448">
                  <c:v>0.85005009835025358</c:v>
                </c:pt>
                <c:pt idx="1449">
                  <c:v>0.85005009835025358</c:v>
                </c:pt>
                <c:pt idx="1450">
                  <c:v>0.85005009835025358</c:v>
                </c:pt>
                <c:pt idx="1451">
                  <c:v>0.85005009835025358</c:v>
                </c:pt>
                <c:pt idx="1452">
                  <c:v>0.85005009835025358</c:v>
                </c:pt>
                <c:pt idx="1453">
                  <c:v>0.85005009835025358</c:v>
                </c:pt>
                <c:pt idx="1454">
                  <c:v>0.85005009835025358</c:v>
                </c:pt>
                <c:pt idx="1455">
                  <c:v>0.85005009835025358</c:v>
                </c:pt>
                <c:pt idx="1456">
                  <c:v>0.85005009835025358</c:v>
                </c:pt>
                <c:pt idx="1457">
                  <c:v>0.85005009835025358</c:v>
                </c:pt>
                <c:pt idx="1458">
                  <c:v>0.85005009835025358</c:v>
                </c:pt>
                <c:pt idx="1459">
                  <c:v>0.85005009835025358</c:v>
                </c:pt>
                <c:pt idx="1460">
                  <c:v>0.85005009835025358</c:v>
                </c:pt>
                <c:pt idx="1461">
                  <c:v>0.85005009835025358</c:v>
                </c:pt>
                <c:pt idx="1462">
                  <c:v>0.85005009835025358</c:v>
                </c:pt>
                <c:pt idx="1463">
                  <c:v>0.85005009835025358</c:v>
                </c:pt>
                <c:pt idx="1464">
                  <c:v>0.85005009835025358</c:v>
                </c:pt>
                <c:pt idx="1465">
                  <c:v>0.85005009835025358</c:v>
                </c:pt>
                <c:pt idx="1466">
                  <c:v>0.85005009835025358</c:v>
                </c:pt>
                <c:pt idx="1467">
                  <c:v>0.85005009835025358</c:v>
                </c:pt>
                <c:pt idx="1468">
                  <c:v>0.85005009835025358</c:v>
                </c:pt>
                <c:pt idx="1469">
                  <c:v>0.85005009835025358</c:v>
                </c:pt>
                <c:pt idx="1470">
                  <c:v>0.85005009835025358</c:v>
                </c:pt>
                <c:pt idx="1471">
                  <c:v>0.85005009835025358</c:v>
                </c:pt>
                <c:pt idx="1472">
                  <c:v>0.85005009835025358</c:v>
                </c:pt>
                <c:pt idx="1473">
                  <c:v>0.85005009835025358</c:v>
                </c:pt>
                <c:pt idx="1474">
                  <c:v>0.85005009835025358</c:v>
                </c:pt>
                <c:pt idx="1475">
                  <c:v>0.85005009835025358</c:v>
                </c:pt>
                <c:pt idx="1476">
                  <c:v>0.85005009835025358</c:v>
                </c:pt>
                <c:pt idx="1477">
                  <c:v>0.85005009835025358</c:v>
                </c:pt>
                <c:pt idx="1478">
                  <c:v>0.85005009835025358</c:v>
                </c:pt>
                <c:pt idx="1479">
                  <c:v>0.85005009835025358</c:v>
                </c:pt>
                <c:pt idx="1480">
                  <c:v>0.85005009835025358</c:v>
                </c:pt>
                <c:pt idx="1481">
                  <c:v>0.85005009835025358</c:v>
                </c:pt>
                <c:pt idx="1482">
                  <c:v>0.85005009835025358</c:v>
                </c:pt>
                <c:pt idx="1483">
                  <c:v>0.85005009835025358</c:v>
                </c:pt>
                <c:pt idx="1484">
                  <c:v>0.85005009835025358</c:v>
                </c:pt>
                <c:pt idx="1485">
                  <c:v>0.85005009835025358</c:v>
                </c:pt>
                <c:pt idx="1486">
                  <c:v>0.85005009835025358</c:v>
                </c:pt>
                <c:pt idx="1487">
                  <c:v>0.85005009835025358</c:v>
                </c:pt>
                <c:pt idx="1488">
                  <c:v>0.85005009835025358</c:v>
                </c:pt>
                <c:pt idx="1489">
                  <c:v>0.85005009835025358</c:v>
                </c:pt>
                <c:pt idx="1490">
                  <c:v>0.85005009835025358</c:v>
                </c:pt>
                <c:pt idx="1491">
                  <c:v>0.85005009835025358</c:v>
                </c:pt>
                <c:pt idx="1492">
                  <c:v>0.85005009835025358</c:v>
                </c:pt>
                <c:pt idx="1493">
                  <c:v>0.85005009835025358</c:v>
                </c:pt>
                <c:pt idx="1494">
                  <c:v>0.85005009835025358</c:v>
                </c:pt>
                <c:pt idx="1495">
                  <c:v>0.85005009835025358</c:v>
                </c:pt>
                <c:pt idx="1496">
                  <c:v>0.85005009835025358</c:v>
                </c:pt>
                <c:pt idx="1497">
                  <c:v>0.85005009835025358</c:v>
                </c:pt>
                <c:pt idx="1498">
                  <c:v>0.85005009835025358</c:v>
                </c:pt>
                <c:pt idx="1499">
                  <c:v>0.85005009835025358</c:v>
                </c:pt>
                <c:pt idx="1500">
                  <c:v>0.85005009835025358</c:v>
                </c:pt>
                <c:pt idx="1501">
                  <c:v>0.85005009835025358</c:v>
                </c:pt>
                <c:pt idx="1502">
                  <c:v>0.85005009835025358</c:v>
                </c:pt>
                <c:pt idx="1503">
                  <c:v>0.85005009835025358</c:v>
                </c:pt>
                <c:pt idx="1504">
                  <c:v>0.85005009835025358</c:v>
                </c:pt>
                <c:pt idx="1505">
                  <c:v>0.85005009835025358</c:v>
                </c:pt>
                <c:pt idx="1506">
                  <c:v>0.85005009835025358</c:v>
                </c:pt>
                <c:pt idx="1507">
                  <c:v>0.85005009835025358</c:v>
                </c:pt>
                <c:pt idx="1508">
                  <c:v>0.85005009835025358</c:v>
                </c:pt>
                <c:pt idx="1509">
                  <c:v>0.85005009835025358</c:v>
                </c:pt>
                <c:pt idx="1510">
                  <c:v>0.85005009835025358</c:v>
                </c:pt>
                <c:pt idx="1511">
                  <c:v>0.85005009835025358</c:v>
                </c:pt>
                <c:pt idx="1512">
                  <c:v>0.85005009835025358</c:v>
                </c:pt>
                <c:pt idx="1513">
                  <c:v>0.85005009835025358</c:v>
                </c:pt>
                <c:pt idx="1514">
                  <c:v>0.85005009835025358</c:v>
                </c:pt>
                <c:pt idx="1515">
                  <c:v>0.85005009835025358</c:v>
                </c:pt>
                <c:pt idx="1516">
                  <c:v>0.85005009835025358</c:v>
                </c:pt>
                <c:pt idx="1517">
                  <c:v>0.85005009835025358</c:v>
                </c:pt>
                <c:pt idx="1518">
                  <c:v>0.85005009835025358</c:v>
                </c:pt>
                <c:pt idx="1519">
                  <c:v>0.85005009835025358</c:v>
                </c:pt>
                <c:pt idx="1520">
                  <c:v>0.85005009835025358</c:v>
                </c:pt>
                <c:pt idx="1521">
                  <c:v>0.85005009835025358</c:v>
                </c:pt>
                <c:pt idx="1522">
                  <c:v>0.85005009835025358</c:v>
                </c:pt>
                <c:pt idx="1523">
                  <c:v>0.85005009835025358</c:v>
                </c:pt>
                <c:pt idx="1524">
                  <c:v>0.85005009835025358</c:v>
                </c:pt>
                <c:pt idx="1525">
                  <c:v>0.85005009835025358</c:v>
                </c:pt>
                <c:pt idx="1526">
                  <c:v>0.85005009835025358</c:v>
                </c:pt>
                <c:pt idx="1527">
                  <c:v>0.85005009835025358</c:v>
                </c:pt>
                <c:pt idx="1528">
                  <c:v>0.85005009835025358</c:v>
                </c:pt>
                <c:pt idx="1529">
                  <c:v>0.85005009835025358</c:v>
                </c:pt>
                <c:pt idx="1530">
                  <c:v>0.85005009835025358</c:v>
                </c:pt>
                <c:pt idx="1531">
                  <c:v>0.85005009835025358</c:v>
                </c:pt>
                <c:pt idx="1532">
                  <c:v>0.85005009835025358</c:v>
                </c:pt>
                <c:pt idx="1533">
                  <c:v>0.85005009835025358</c:v>
                </c:pt>
                <c:pt idx="1534">
                  <c:v>0.85005009835025358</c:v>
                </c:pt>
                <c:pt idx="1535">
                  <c:v>0.85005009835025358</c:v>
                </c:pt>
                <c:pt idx="1536">
                  <c:v>0.85005009835025358</c:v>
                </c:pt>
                <c:pt idx="1537">
                  <c:v>0.85005009835025358</c:v>
                </c:pt>
                <c:pt idx="1538">
                  <c:v>0.85005009835025358</c:v>
                </c:pt>
                <c:pt idx="1539">
                  <c:v>0.85005009835025358</c:v>
                </c:pt>
                <c:pt idx="1540">
                  <c:v>0.85005009835025358</c:v>
                </c:pt>
                <c:pt idx="1541">
                  <c:v>0.85005009835025358</c:v>
                </c:pt>
                <c:pt idx="1542">
                  <c:v>0.85005009835025358</c:v>
                </c:pt>
                <c:pt idx="1543">
                  <c:v>0.85005009835025358</c:v>
                </c:pt>
                <c:pt idx="1544">
                  <c:v>0.85005009835025358</c:v>
                </c:pt>
                <c:pt idx="1545">
                  <c:v>0.85005009835025358</c:v>
                </c:pt>
                <c:pt idx="1546">
                  <c:v>0.85005009835025358</c:v>
                </c:pt>
                <c:pt idx="1547">
                  <c:v>0.85005009835025358</c:v>
                </c:pt>
                <c:pt idx="1548">
                  <c:v>0.85005009835025358</c:v>
                </c:pt>
                <c:pt idx="1549">
                  <c:v>0.85005009835025358</c:v>
                </c:pt>
                <c:pt idx="1550">
                  <c:v>0.85005009835025358</c:v>
                </c:pt>
                <c:pt idx="1551">
                  <c:v>0.85005009835025358</c:v>
                </c:pt>
                <c:pt idx="1552">
                  <c:v>0.85005009835025358</c:v>
                </c:pt>
                <c:pt idx="1553">
                  <c:v>0.85005009835025358</c:v>
                </c:pt>
                <c:pt idx="1554">
                  <c:v>0.85005009835025358</c:v>
                </c:pt>
                <c:pt idx="1555">
                  <c:v>0.85005009835025358</c:v>
                </c:pt>
                <c:pt idx="1556">
                  <c:v>0.85005009835025358</c:v>
                </c:pt>
                <c:pt idx="1557">
                  <c:v>0.85005009835025358</c:v>
                </c:pt>
                <c:pt idx="1558">
                  <c:v>0.85005009835025358</c:v>
                </c:pt>
                <c:pt idx="1559">
                  <c:v>0.85005009835025358</c:v>
                </c:pt>
                <c:pt idx="1560">
                  <c:v>0.85005009835025358</c:v>
                </c:pt>
                <c:pt idx="1561">
                  <c:v>0.85005009835025358</c:v>
                </c:pt>
                <c:pt idx="1562">
                  <c:v>0.85005009835025358</c:v>
                </c:pt>
                <c:pt idx="1563">
                  <c:v>0.85005009835025358</c:v>
                </c:pt>
                <c:pt idx="1564">
                  <c:v>0.85005009835025358</c:v>
                </c:pt>
                <c:pt idx="1565">
                  <c:v>0.85005009835025358</c:v>
                </c:pt>
                <c:pt idx="1566">
                  <c:v>0.85005009835025358</c:v>
                </c:pt>
                <c:pt idx="1567">
                  <c:v>0.85005009835025358</c:v>
                </c:pt>
                <c:pt idx="1568">
                  <c:v>0.85005009835025358</c:v>
                </c:pt>
                <c:pt idx="1569">
                  <c:v>0.85005009835025358</c:v>
                </c:pt>
                <c:pt idx="1570">
                  <c:v>0.85005009835025358</c:v>
                </c:pt>
                <c:pt idx="1571">
                  <c:v>0.85005009835025358</c:v>
                </c:pt>
                <c:pt idx="1572">
                  <c:v>0.85005009835025358</c:v>
                </c:pt>
                <c:pt idx="1573">
                  <c:v>0.85005009835025358</c:v>
                </c:pt>
                <c:pt idx="1574">
                  <c:v>0.85005009835025358</c:v>
                </c:pt>
                <c:pt idx="1575">
                  <c:v>0.85005009835025358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AB-4D9F-AE79-E50D7361B2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949535"/>
        <c:axId val="1450953375"/>
      </c:lineChart>
      <c:dateAx>
        <c:axId val="1450949535"/>
        <c:scaling>
          <c:orientation val="minMax"/>
        </c:scaling>
        <c:delete val="0"/>
        <c:axPos val="b"/>
        <c:numFmt formatCode="[$-409]mmm\-yy;@" sourceLinked="0"/>
        <c:majorTickMark val="cross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50953375"/>
        <c:crosses val="autoZero"/>
        <c:auto val="1"/>
        <c:lblOffset val="100"/>
        <c:baseTimeUnit val="days"/>
        <c:majorUnit val="1"/>
        <c:majorTimeUnit val="years"/>
        <c:minorUnit val="3"/>
        <c:minorTimeUnit val="months"/>
      </c:dateAx>
      <c:valAx>
        <c:axId val="1450953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509495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38099</xdr:colOff>
      <xdr:row>1</xdr:row>
      <xdr:rowOff>55562</xdr:rowOff>
    </xdr:from>
    <xdr:to>
      <xdr:col>15</xdr:col>
      <xdr:colOff>581024</xdr:colOff>
      <xdr:row>17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5A1FF34-A442-4435-B3A1-5163ECB319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stifelnet.stifel.local\fixedincome\Baltimore\Fixed%20Income%20Research\_Michael%20Benedict\Portfolio%20Strategy\Articles\ICBA%20Magazine\BBG%20Data_Leverage%20Proxy_01152025.xlsx" TargetMode="External"/><Relationship Id="rId1" Type="http://schemas.openxmlformats.org/officeDocument/2006/relationships/externalLinkPath" Target="BBG%20Data_Leverage%20Proxy_0115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Sheet2"/>
    </sheetNames>
    <sheetDataSet>
      <sheetData sheetId="0">
        <row r="6">
          <cell r="P6">
            <v>1.607815</v>
          </cell>
        </row>
        <row r="7">
          <cell r="P7">
            <v>1.5724649999999998</v>
          </cell>
        </row>
        <row r="8">
          <cell r="P8">
            <v>1.5506249999999997</v>
          </cell>
        </row>
        <row r="9">
          <cell r="P9">
            <v>1.5923400000000001</v>
          </cell>
        </row>
        <row r="10">
          <cell r="P10">
            <v>1.6217650000000003</v>
          </cell>
        </row>
        <row r="11">
          <cell r="P11">
            <v>1.5903350000000001</v>
          </cell>
        </row>
        <row r="12">
          <cell r="P12">
            <v>1.5946300000000002</v>
          </cell>
        </row>
        <row r="13">
          <cell r="P13">
            <v>1.5840950000000005</v>
          </cell>
        </row>
        <row r="14">
          <cell r="P14">
            <v>1.6141199999999998</v>
          </cell>
        </row>
        <row r="15">
          <cell r="P15">
            <v>1.60867</v>
          </cell>
        </row>
        <row r="16">
          <cell r="P16">
            <v>1.6501700000000001</v>
          </cell>
        </row>
        <row r="17">
          <cell r="P17">
            <v>1.6501700000000001</v>
          </cell>
        </row>
        <row r="18">
          <cell r="P18">
            <v>1.631195</v>
          </cell>
        </row>
        <row r="19">
          <cell r="P19">
            <v>1.6488349999999998</v>
          </cell>
        </row>
        <row r="20">
          <cell r="P20">
            <v>1.6481349999999999</v>
          </cell>
        </row>
        <row r="21">
          <cell r="P21">
            <v>1.6380749999999999</v>
          </cell>
        </row>
        <row r="22">
          <cell r="P22">
            <v>1.6357949999999999</v>
          </cell>
        </row>
        <row r="23">
          <cell r="P23">
            <v>1.6088100000000001</v>
          </cell>
        </row>
        <row r="24">
          <cell r="P24">
            <v>1.5908950000000002</v>
          </cell>
        </row>
        <row r="25">
          <cell r="P25">
            <v>1.5516249999999996</v>
          </cell>
        </row>
        <row r="26">
          <cell r="P26">
            <v>1.5395400000000001</v>
          </cell>
        </row>
        <row r="27">
          <cell r="P27">
            <v>1.5491849999999998</v>
          </cell>
        </row>
        <row r="28">
          <cell r="P28">
            <v>1.5584800000000003</v>
          </cell>
        </row>
        <row r="29">
          <cell r="P29">
            <v>1.5705749999999998</v>
          </cell>
        </row>
        <row r="30">
          <cell r="P30">
            <v>1.5506499999999996</v>
          </cell>
        </row>
        <row r="31">
          <cell r="P31">
            <v>1.5534650000000001</v>
          </cell>
        </row>
        <row r="32">
          <cell r="P32">
            <v>1.5659200000000002</v>
          </cell>
        </row>
        <row r="33">
          <cell r="P33">
            <v>1.5776899999999998</v>
          </cell>
        </row>
        <row r="34">
          <cell r="P34">
            <v>1.5866750000000003</v>
          </cell>
        </row>
        <row r="35">
          <cell r="P35">
            <v>1.5933349999999999</v>
          </cell>
        </row>
        <row r="36">
          <cell r="P36">
            <v>1.5961200000000004</v>
          </cell>
        </row>
        <row r="37">
          <cell r="P37">
            <v>1.5961200000000004</v>
          </cell>
        </row>
        <row r="38">
          <cell r="P38">
            <v>1.7189550000000002</v>
          </cell>
        </row>
        <row r="39">
          <cell r="P39">
            <v>1.7163649999999997</v>
          </cell>
        </row>
        <row r="40">
          <cell r="P40">
            <v>1.7162599999999997</v>
          </cell>
        </row>
        <row r="41">
          <cell r="P41">
            <v>1.69997</v>
          </cell>
        </row>
        <row r="42">
          <cell r="P42">
            <v>1.708645</v>
          </cell>
        </row>
        <row r="43">
          <cell r="P43">
            <v>1.6834700000000002</v>
          </cell>
        </row>
        <row r="44">
          <cell r="P44">
            <v>1.6343450000000002</v>
          </cell>
        </row>
        <row r="45">
          <cell r="P45">
            <v>1.63093</v>
          </cell>
        </row>
        <row r="46">
          <cell r="P46">
            <v>1.6336750000000002</v>
          </cell>
        </row>
        <row r="47">
          <cell r="P47">
            <v>1.617265</v>
          </cell>
        </row>
        <row r="48">
          <cell r="P48">
            <v>1.6623000000000001</v>
          </cell>
        </row>
        <row r="49">
          <cell r="P49">
            <v>1.6756000000000002</v>
          </cell>
        </row>
        <row r="50">
          <cell r="P50">
            <v>1.679395</v>
          </cell>
        </row>
        <row r="51">
          <cell r="P51">
            <v>1.7114199999999999</v>
          </cell>
        </row>
        <row r="52">
          <cell r="P52">
            <v>1.704215</v>
          </cell>
        </row>
        <row r="53">
          <cell r="P53">
            <v>1.67042</v>
          </cell>
        </row>
        <row r="54">
          <cell r="P54">
            <v>1.667635</v>
          </cell>
        </row>
        <row r="55">
          <cell r="P55">
            <v>1.6802400000000002</v>
          </cell>
        </row>
        <row r="56">
          <cell r="P56">
            <v>1.7014849999999999</v>
          </cell>
        </row>
        <row r="57">
          <cell r="P57">
            <v>1.6748250000000002</v>
          </cell>
        </row>
        <row r="58">
          <cell r="P58">
            <v>1.6448200000000002</v>
          </cell>
        </row>
        <row r="59">
          <cell r="P59">
            <v>1.6252599999999999</v>
          </cell>
        </row>
        <row r="60">
          <cell r="P60">
            <v>1.6398099999999998</v>
          </cell>
        </row>
        <row r="61">
          <cell r="P61">
            <v>1.6384050000000001</v>
          </cell>
        </row>
        <row r="62">
          <cell r="P62">
            <v>1.6395450000000003</v>
          </cell>
        </row>
        <row r="63">
          <cell r="P63">
            <v>1.6011699999999998</v>
          </cell>
        </row>
        <row r="64">
          <cell r="P64">
            <v>1.61114</v>
          </cell>
        </row>
        <row r="65">
          <cell r="P65">
            <v>1.6746750000000001</v>
          </cell>
        </row>
        <row r="66">
          <cell r="P66">
            <v>1.6652149999999999</v>
          </cell>
        </row>
        <row r="67">
          <cell r="P67">
            <v>1.6658049999999998</v>
          </cell>
        </row>
        <row r="68">
          <cell r="P68">
            <v>1.6437200000000001</v>
          </cell>
        </row>
        <row r="69">
          <cell r="P69">
            <v>1.6270850000000001</v>
          </cell>
        </row>
        <row r="70">
          <cell r="P70">
            <v>1.67045</v>
          </cell>
        </row>
        <row r="71">
          <cell r="P71">
            <v>1.6627350000000001</v>
          </cell>
        </row>
        <row r="72">
          <cell r="P72">
            <v>1.6840700000000002</v>
          </cell>
        </row>
        <row r="73">
          <cell r="P73">
            <v>1.65706</v>
          </cell>
        </row>
        <row r="74">
          <cell r="P74">
            <v>1.6600999999999999</v>
          </cell>
        </row>
        <row r="75">
          <cell r="P75">
            <v>1.6505400000000001</v>
          </cell>
        </row>
        <row r="76">
          <cell r="P76">
            <v>1.631885</v>
          </cell>
        </row>
        <row r="77">
          <cell r="P77">
            <v>1.6463399999999999</v>
          </cell>
        </row>
        <row r="78">
          <cell r="P78">
            <v>1.6252499999999999</v>
          </cell>
        </row>
        <row r="79">
          <cell r="P79">
            <v>1.6517499999999998</v>
          </cell>
        </row>
        <row r="80">
          <cell r="P80">
            <v>1.6177099999999998</v>
          </cell>
        </row>
        <row r="81">
          <cell r="P81">
            <v>1.5936850000000002</v>
          </cell>
        </row>
        <row r="82">
          <cell r="P82">
            <v>1.6210799999999996</v>
          </cell>
        </row>
        <row r="83">
          <cell r="P83">
            <v>1.6477300000000001</v>
          </cell>
        </row>
        <row r="84">
          <cell r="P84">
            <v>1.6486350000000001</v>
          </cell>
        </row>
        <row r="85">
          <cell r="P85">
            <v>1.6710849999999997</v>
          </cell>
        </row>
        <row r="86">
          <cell r="P86">
            <v>1.6525950000000003</v>
          </cell>
        </row>
        <row r="87">
          <cell r="P87">
            <v>1.641305</v>
          </cell>
        </row>
        <row r="88">
          <cell r="P88">
            <v>1.6491199999999999</v>
          </cell>
        </row>
        <row r="89">
          <cell r="P89">
            <v>1.6685349999999999</v>
          </cell>
        </row>
        <row r="90">
          <cell r="P90">
            <v>1.6725650000000001</v>
          </cell>
        </row>
        <row r="91">
          <cell r="P91">
            <v>1.6862900000000001</v>
          </cell>
        </row>
        <row r="92">
          <cell r="P92">
            <v>1.7441650000000002</v>
          </cell>
        </row>
        <row r="93">
          <cell r="P93">
            <v>1.7583700000000002</v>
          </cell>
        </row>
        <row r="94">
          <cell r="P94">
            <v>1.7719749999999999</v>
          </cell>
        </row>
        <row r="95">
          <cell r="P95">
            <v>1.73481</v>
          </cell>
        </row>
        <row r="96">
          <cell r="P96">
            <v>1.7139950000000002</v>
          </cell>
        </row>
        <row r="97">
          <cell r="P97">
            <v>1.8049299999999999</v>
          </cell>
        </row>
        <row r="98">
          <cell r="P98">
            <v>1.8185150000000001</v>
          </cell>
        </row>
        <row r="99">
          <cell r="P99">
            <v>1.8621349999999999</v>
          </cell>
        </row>
        <row r="100">
          <cell r="P100">
            <v>1.82517</v>
          </cell>
        </row>
        <row r="101">
          <cell r="P101">
            <v>1.74072</v>
          </cell>
        </row>
        <row r="102">
          <cell r="P102">
            <v>1.802365</v>
          </cell>
        </row>
        <row r="103">
          <cell r="P103">
            <v>1.8153700000000002</v>
          </cell>
        </row>
        <row r="104">
          <cell r="P104">
            <v>1.8366950000000002</v>
          </cell>
        </row>
        <row r="105">
          <cell r="P105">
            <v>1.7840249999999997</v>
          </cell>
        </row>
        <row r="106">
          <cell r="P106">
            <v>1.7904949999999999</v>
          </cell>
        </row>
        <row r="107">
          <cell r="P107">
            <v>1.7904949999999999</v>
          </cell>
        </row>
        <row r="108">
          <cell r="P108">
            <v>1.7473749999999999</v>
          </cell>
        </row>
        <row r="109">
          <cell r="P109">
            <v>1.703935</v>
          </cell>
        </row>
        <row r="110">
          <cell r="P110">
            <v>1.7130300000000003</v>
          </cell>
        </row>
        <row r="111">
          <cell r="P111">
            <v>1.7218649999999998</v>
          </cell>
        </row>
        <row r="112">
          <cell r="P112">
            <v>1.7420850000000003</v>
          </cell>
        </row>
        <row r="113">
          <cell r="P113">
            <v>1.807045</v>
          </cell>
        </row>
        <row r="114">
          <cell r="P114">
            <v>1.89621</v>
          </cell>
        </row>
        <row r="115">
          <cell r="P115">
            <v>1.8639700000000001</v>
          </cell>
        </row>
        <row r="116">
          <cell r="P116">
            <v>1.9146650000000003</v>
          </cell>
        </row>
        <row r="117">
          <cell r="P117">
            <v>1.9124850000000004</v>
          </cell>
        </row>
        <row r="118">
          <cell r="P118">
            <v>1.9414599999999997</v>
          </cell>
        </row>
        <row r="119">
          <cell r="P119">
            <v>1.9585799999999998</v>
          </cell>
        </row>
        <row r="120">
          <cell r="P120">
            <v>1.8667250000000002</v>
          </cell>
        </row>
        <row r="121">
          <cell r="P121">
            <v>1.8732599999999997</v>
          </cell>
        </row>
        <row r="122">
          <cell r="P122">
            <v>1.88829</v>
          </cell>
        </row>
        <row r="123">
          <cell r="P123">
            <v>1.8662800000000002</v>
          </cell>
        </row>
        <row r="124">
          <cell r="P124">
            <v>1.8934899999999999</v>
          </cell>
        </row>
        <row r="125">
          <cell r="P125">
            <v>1.9054550000000003</v>
          </cell>
        </row>
        <row r="126">
          <cell r="P126">
            <v>1.866695</v>
          </cell>
        </row>
        <row r="127">
          <cell r="P127">
            <v>1.93533</v>
          </cell>
        </row>
        <row r="128">
          <cell r="P128">
            <v>1.9364100000000004</v>
          </cell>
        </row>
        <row r="129">
          <cell r="P129">
            <v>1.91699</v>
          </cell>
        </row>
        <row r="130">
          <cell r="P130">
            <v>1.9417900000000006</v>
          </cell>
        </row>
        <row r="131">
          <cell r="P131">
            <v>1.97865</v>
          </cell>
        </row>
        <row r="132">
          <cell r="P132">
            <v>1.9645299999999999</v>
          </cell>
        </row>
        <row r="133">
          <cell r="P133">
            <v>1.9514899999999997</v>
          </cell>
        </row>
        <row r="134">
          <cell r="P134">
            <v>1.9793650000000003</v>
          </cell>
        </row>
        <row r="135">
          <cell r="P135">
            <v>1.9866550000000003</v>
          </cell>
        </row>
        <row r="136">
          <cell r="P136">
            <v>1.9866550000000003</v>
          </cell>
        </row>
        <row r="137">
          <cell r="P137">
            <v>1.9746899999999998</v>
          </cell>
        </row>
        <row r="138">
          <cell r="P138">
            <v>1.9714450000000001</v>
          </cell>
        </row>
        <row r="139">
          <cell r="P139">
            <v>1.9481600000000001</v>
          </cell>
        </row>
        <row r="140">
          <cell r="P140">
            <v>1.9964900000000001</v>
          </cell>
        </row>
        <row r="141">
          <cell r="P141">
            <v>1.9977399999999998</v>
          </cell>
        </row>
        <row r="142">
          <cell r="P142">
            <v>1.9748899999999998</v>
          </cell>
        </row>
        <row r="143">
          <cell r="P143">
            <v>1.9687000000000001</v>
          </cell>
        </row>
        <row r="144">
          <cell r="P144">
            <v>1.9602249999999999</v>
          </cell>
        </row>
        <row r="145">
          <cell r="P145">
            <v>1.9283399999999999</v>
          </cell>
        </row>
        <row r="146">
          <cell r="P146">
            <v>1.9032250000000004</v>
          </cell>
        </row>
        <row r="147">
          <cell r="P147">
            <v>1.8985600000000002</v>
          </cell>
        </row>
        <row r="148">
          <cell r="P148">
            <v>1.8823600000000003</v>
          </cell>
        </row>
        <row r="149">
          <cell r="P149">
            <v>1.8532</v>
          </cell>
        </row>
        <row r="150">
          <cell r="P150">
            <v>1.8496049999999999</v>
          </cell>
        </row>
        <row r="151">
          <cell r="P151">
            <v>1.8726849999999999</v>
          </cell>
        </row>
        <row r="152">
          <cell r="P152">
            <v>1.864455</v>
          </cell>
        </row>
        <row r="153">
          <cell r="P153">
            <v>1.8530949999999999</v>
          </cell>
        </row>
        <row r="154">
          <cell r="P154">
            <v>1.8482799999999999</v>
          </cell>
        </row>
        <row r="155">
          <cell r="P155">
            <v>1.8058099999999997</v>
          </cell>
        </row>
        <row r="156">
          <cell r="P156">
            <v>1.8137450000000002</v>
          </cell>
        </row>
        <row r="157">
          <cell r="P157">
            <v>1.79566</v>
          </cell>
        </row>
        <row r="158">
          <cell r="P158">
            <v>1.7846050000000004</v>
          </cell>
        </row>
        <row r="159">
          <cell r="P159">
            <v>1.8183850000000001</v>
          </cell>
        </row>
        <row r="160">
          <cell r="P160">
            <v>1.8110549999999999</v>
          </cell>
        </row>
        <row r="161">
          <cell r="P161">
            <v>1.7681900000000002</v>
          </cell>
        </row>
        <row r="162">
          <cell r="P162">
            <v>1.8080050000000003</v>
          </cell>
        </row>
        <row r="163">
          <cell r="P163">
            <v>1.7786849999999998</v>
          </cell>
        </row>
        <row r="164">
          <cell r="P164">
            <v>1.79392</v>
          </cell>
        </row>
        <row r="165">
          <cell r="P165">
            <v>1.7898099999999997</v>
          </cell>
        </row>
        <row r="166">
          <cell r="P166">
            <v>1.7931900000000001</v>
          </cell>
        </row>
        <row r="167">
          <cell r="P167">
            <v>1.7953549999999998</v>
          </cell>
        </row>
        <row r="168">
          <cell r="P168">
            <v>1.7923399999999998</v>
          </cell>
        </row>
        <row r="169">
          <cell r="P169">
            <v>1.7922400000000001</v>
          </cell>
        </row>
        <row r="170">
          <cell r="P170">
            <v>1.7626250000000003</v>
          </cell>
        </row>
        <row r="171">
          <cell r="P171">
            <v>1.78417</v>
          </cell>
        </row>
        <row r="172">
          <cell r="P172">
            <v>1.7970150000000003</v>
          </cell>
        </row>
        <row r="173">
          <cell r="P173">
            <v>1.80315</v>
          </cell>
        </row>
        <row r="174">
          <cell r="P174">
            <v>1.7823050000000003</v>
          </cell>
        </row>
        <row r="175">
          <cell r="P175">
            <v>1.7665800000000003</v>
          </cell>
        </row>
        <row r="176">
          <cell r="P176">
            <v>1.7606250000000001</v>
          </cell>
        </row>
        <row r="177">
          <cell r="P177">
            <v>1.7516799999999999</v>
          </cell>
        </row>
        <row r="178">
          <cell r="P178">
            <v>1.7402549999999999</v>
          </cell>
        </row>
        <row r="179">
          <cell r="P179">
            <v>1.7601800000000001</v>
          </cell>
        </row>
        <row r="180">
          <cell r="P180">
            <v>1.7512449999999999</v>
          </cell>
        </row>
        <row r="181">
          <cell r="P181">
            <v>1.733735</v>
          </cell>
        </row>
        <row r="182">
          <cell r="P182">
            <v>1.733735</v>
          </cell>
        </row>
        <row r="183">
          <cell r="P183">
            <v>1.726515</v>
          </cell>
        </row>
        <row r="184">
          <cell r="P184">
            <v>1.72824</v>
          </cell>
        </row>
        <row r="185">
          <cell r="P185">
            <v>1.7486049999999997</v>
          </cell>
        </row>
        <row r="186">
          <cell r="P186">
            <v>1.7636349999999998</v>
          </cell>
        </row>
        <row r="187">
          <cell r="P187">
            <v>1.7349649999999999</v>
          </cell>
        </row>
        <row r="188">
          <cell r="P188">
            <v>1.73339</v>
          </cell>
        </row>
        <row r="189">
          <cell r="P189">
            <v>1.7164200000000003</v>
          </cell>
        </row>
        <row r="190">
          <cell r="P190">
            <v>1.7446350000000002</v>
          </cell>
        </row>
        <row r="191">
          <cell r="P191">
            <v>1.7011950000000002</v>
          </cell>
        </row>
        <row r="192">
          <cell r="P192">
            <v>1.7457449999999999</v>
          </cell>
        </row>
        <row r="193">
          <cell r="P193">
            <v>1.7281299999999997</v>
          </cell>
        </row>
        <row r="194">
          <cell r="P194">
            <v>1.7304249999999999</v>
          </cell>
        </row>
        <row r="195">
          <cell r="P195">
            <v>1.7390750000000001</v>
          </cell>
        </row>
        <row r="196">
          <cell r="P196">
            <v>1.7586550000000001</v>
          </cell>
        </row>
        <row r="197">
          <cell r="P197">
            <v>1.7463700000000002</v>
          </cell>
        </row>
        <row r="198">
          <cell r="P198">
            <v>1.7216750000000001</v>
          </cell>
        </row>
        <row r="199">
          <cell r="P199">
            <v>1.7196350000000002</v>
          </cell>
        </row>
        <row r="200">
          <cell r="P200">
            <v>1.691605</v>
          </cell>
        </row>
        <row r="201">
          <cell r="P201">
            <v>1.7071150000000002</v>
          </cell>
        </row>
        <row r="202">
          <cell r="P202">
            <v>1.7227250000000001</v>
          </cell>
        </row>
        <row r="203">
          <cell r="P203">
            <v>1.7018149999999999</v>
          </cell>
        </row>
        <row r="204">
          <cell r="P204">
            <v>1.6981699999999997</v>
          </cell>
        </row>
        <row r="205">
          <cell r="P205">
            <v>1.7173649999999996</v>
          </cell>
        </row>
        <row r="206">
          <cell r="P206">
            <v>1.7134599999999995</v>
          </cell>
        </row>
        <row r="207">
          <cell r="P207">
            <v>1.7134599999999995</v>
          </cell>
        </row>
        <row r="208">
          <cell r="P208">
            <v>1.7070449999999999</v>
          </cell>
        </row>
        <row r="209">
          <cell r="P209">
            <v>1.7373950000000002</v>
          </cell>
        </row>
        <row r="210">
          <cell r="P210">
            <v>1.6899000000000002</v>
          </cell>
        </row>
        <row r="211">
          <cell r="P211">
            <v>1.6814849999999999</v>
          </cell>
        </row>
        <row r="212">
          <cell r="P212">
            <v>1.698385</v>
          </cell>
        </row>
        <row r="213">
          <cell r="P213">
            <v>1.6854199999999997</v>
          </cell>
        </row>
        <row r="214">
          <cell r="P214">
            <v>1.6622249999999998</v>
          </cell>
        </row>
        <row r="215">
          <cell r="P215">
            <v>1.6479049999999997</v>
          </cell>
        </row>
        <row r="216">
          <cell r="P216">
            <v>1.6617350000000002</v>
          </cell>
        </row>
        <row r="217">
          <cell r="P217">
            <v>1.6684699999999997</v>
          </cell>
        </row>
        <row r="218">
          <cell r="P218">
            <v>1.6586000000000003</v>
          </cell>
        </row>
        <row r="219">
          <cell r="P219">
            <v>1.6430999999999998</v>
          </cell>
        </row>
        <row r="220">
          <cell r="P220">
            <v>1.6798700000000002</v>
          </cell>
        </row>
        <row r="221">
          <cell r="P221">
            <v>1.66744</v>
          </cell>
        </row>
        <row r="222">
          <cell r="P222">
            <v>1.6462699999999999</v>
          </cell>
        </row>
        <row r="223">
          <cell r="P223">
            <v>1.65368</v>
          </cell>
        </row>
        <row r="224">
          <cell r="P224">
            <v>1.6582650000000001</v>
          </cell>
        </row>
        <row r="225">
          <cell r="P225">
            <v>1.6365499999999999</v>
          </cell>
        </row>
        <row r="226">
          <cell r="P226">
            <v>1.6471549999999997</v>
          </cell>
        </row>
        <row r="227">
          <cell r="P227">
            <v>1.7041949999999999</v>
          </cell>
        </row>
        <row r="228">
          <cell r="P228">
            <v>1.7038149999999999</v>
          </cell>
        </row>
        <row r="229">
          <cell r="P229">
            <v>1.7038149999999999</v>
          </cell>
        </row>
        <row r="230">
          <cell r="P230">
            <v>1.7040349999999997</v>
          </cell>
        </row>
        <row r="231">
          <cell r="P231">
            <v>1.6921650000000001</v>
          </cell>
        </row>
        <row r="232">
          <cell r="P232">
            <v>1.6647799999999999</v>
          </cell>
        </row>
        <row r="233">
          <cell r="P233">
            <v>1.6644200000000002</v>
          </cell>
        </row>
        <row r="234">
          <cell r="P234">
            <v>1.6341200000000002</v>
          </cell>
        </row>
        <row r="235">
          <cell r="P235">
            <v>1.5868049999999998</v>
          </cell>
        </row>
        <row r="236">
          <cell r="P236">
            <v>1.5961449999999997</v>
          </cell>
        </row>
        <row r="237">
          <cell r="P237">
            <v>1.5917199999999998</v>
          </cell>
        </row>
        <row r="238">
          <cell r="P238">
            <v>1.548435</v>
          </cell>
        </row>
        <row r="239">
          <cell r="P239">
            <v>1.5714600000000001</v>
          </cell>
        </row>
        <row r="240">
          <cell r="P240">
            <v>1.5714600000000001</v>
          </cell>
        </row>
        <row r="241">
          <cell r="P241">
            <v>1.5782799999999999</v>
          </cell>
        </row>
        <row r="242">
          <cell r="P242">
            <v>1.5525499999999999</v>
          </cell>
        </row>
        <row r="243">
          <cell r="P243">
            <v>1.5248599999999999</v>
          </cell>
        </row>
        <row r="244">
          <cell r="P244">
            <v>1.5193499999999998</v>
          </cell>
        </row>
        <row r="245">
          <cell r="P245">
            <v>1.62656</v>
          </cell>
        </row>
        <row r="246">
          <cell r="P246">
            <v>1.5910900000000001</v>
          </cell>
        </row>
        <row r="247">
          <cell r="P247">
            <v>1.57063</v>
          </cell>
        </row>
        <row r="248">
          <cell r="P248">
            <v>1.5703849999999997</v>
          </cell>
        </row>
        <row r="249">
          <cell r="P249">
            <v>1.5877199999999996</v>
          </cell>
        </row>
        <row r="250">
          <cell r="P250">
            <v>1.5998449999999997</v>
          </cell>
        </row>
        <row r="251">
          <cell r="P251">
            <v>1.5998999999999999</v>
          </cell>
        </row>
        <row r="252">
          <cell r="P252">
            <v>1.6154900000000001</v>
          </cell>
        </row>
        <row r="253">
          <cell r="P253">
            <v>1.6096249999999996</v>
          </cell>
        </row>
        <row r="254">
          <cell r="P254">
            <v>1.5868850000000001</v>
          </cell>
        </row>
        <row r="255">
          <cell r="P255">
            <v>1.5609850000000001</v>
          </cell>
        </row>
        <row r="256">
          <cell r="P256">
            <v>1.5680000000000001</v>
          </cell>
        </row>
        <row r="257">
          <cell r="P257">
            <v>1.577045</v>
          </cell>
        </row>
        <row r="258">
          <cell r="P258">
            <v>1.5983400000000001</v>
          </cell>
        </row>
        <row r="259">
          <cell r="P259">
            <v>1.6001349999999999</v>
          </cell>
        </row>
        <row r="260">
          <cell r="P260">
            <v>1.582255</v>
          </cell>
        </row>
        <row r="261">
          <cell r="P261">
            <v>1.582255</v>
          </cell>
        </row>
        <row r="262">
          <cell r="P262">
            <v>1.5574750000000002</v>
          </cell>
        </row>
        <row r="263">
          <cell r="P263">
            <v>1.5322450000000001</v>
          </cell>
        </row>
        <row r="264">
          <cell r="P264">
            <v>1.52644</v>
          </cell>
        </row>
        <row r="265">
          <cell r="P265">
            <v>1.5083800000000001</v>
          </cell>
        </row>
        <row r="266">
          <cell r="P266">
            <v>1.5083800000000001</v>
          </cell>
        </row>
        <row r="267">
          <cell r="P267">
            <v>1.5121099999999998</v>
          </cell>
        </row>
        <row r="268">
          <cell r="P268">
            <v>1.5183949999999999</v>
          </cell>
        </row>
        <row r="269">
          <cell r="P269">
            <v>1.5069250000000003</v>
          </cell>
        </row>
        <row r="270">
          <cell r="P270">
            <v>1.5072950000000001</v>
          </cell>
        </row>
        <row r="271">
          <cell r="P271">
            <v>1.4961949999999997</v>
          </cell>
        </row>
        <row r="272">
          <cell r="P272">
            <v>1.51339</v>
          </cell>
        </row>
        <row r="273">
          <cell r="P273">
            <v>1.4821950000000002</v>
          </cell>
        </row>
        <row r="274">
          <cell r="P274">
            <v>1.4743200000000003</v>
          </cell>
        </row>
        <row r="275">
          <cell r="P275">
            <v>1.491895</v>
          </cell>
        </row>
        <row r="276">
          <cell r="P276">
            <v>1.4876100000000003</v>
          </cell>
        </row>
        <row r="277">
          <cell r="P277">
            <v>1.4876100000000003</v>
          </cell>
        </row>
        <row r="278">
          <cell r="P278">
            <v>1.472815</v>
          </cell>
        </row>
        <row r="279">
          <cell r="P279">
            <v>1.4890199999999998</v>
          </cell>
        </row>
        <row r="280">
          <cell r="P280">
            <v>1.4905399999999998</v>
          </cell>
        </row>
        <row r="281">
          <cell r="P281">
            <v>1.4835050000000001</v>
          </cell>
        </row>
        <row r="282">
          <cell r="P282">
            <v>1.4662950000000001</v>
          </cell>
        </row>
        <row r="283">
          <cell r="P283">
            <v>1.46668</v>
          </cell>
        </row>
        <row r="284">
          <cell r="P284">
            <v>1.4622549999999999</v>
          </cell>
        </row>
        <row r="285">
          <cell r="P285">
            <v>1.4456450000000001</v>
          </cell>
        </row>
        <row r="286">
          <cell r="P286">
            <v>1.44408</v>
          </cell>
        </row>
        <row r="287">
          <cell r="P287">
            <v>1.4511699999999998</v>
          </cell>
        </row>
        <row r="288">
          <cell r="P288">
            <v>1.4579899999999999</v>
          </cell>
        </row>
        <row r="289">
          <cell r="P289">
            <v>1.45835</v>
          </cell>
        </row>
        <row r="290">
          <cell r="P290">
            <v>1.4565549999999998</v>
          </cell>
        </row>
        <row r="291">
          <cell r="P291">
            <v>1.4281550000000003</v>
          </cell>
        </row>
        <row r="292">
          <cell r="P292">
            <v>1.4432049999999998</v>
          </cell>
        </row>
        <row r="293">
          <cell r="P293">
            <v>1.35599</v>
          </cell>
        </row>
        <row r="294">
          <cell r="P294">
            <v>1.3306900000000002</v>
          </cell>
        </row>
        <row r="295">
          <cell r="P295">
            <v>1.3645750000000001</v>
          </cell>
        </row>
        <row r="296">
          <cell r="P296">
            <v>1.3844400000000001</v>
          </cell>
        </row>
        <row r="297">
          <cell r="P297">
            <v>1.3844400000000001</v>
          </cell>
        </row>
        <row r="298">
          <cell r="P298">
            <v>1.4326400000000001</v>
          </cell>
        </row>
        <row r="299">
          <cell r="P299">
            <v>1.4242100000000004</v>
          </cell>
        </row>
        <row r="300">
          <cell r="P300">
            <v>1.3957950000000001</v>
          </cell>
        </row>
        <row r="301">
          <cell r="P301">
            <v>1.369405</v>
          </cell>
        </row>
        <row r="302">
          <cell r="P302">
            <v>1.3636949999999999</v>
          </cell>
        </row>
        <row r="303">
          <cell r="P303">
            <v>1.3655250000000003</v>
          </cell>
        </row>
        <row r="304">
          <cell r="P304">
            <v>1.3351999999999999</v>
          </cell>
        </row>
        <row r="305">
          <cell r="P305">
            <v>1.3676850000000003</v>
          </cell>
        </row>
        <row r="306">
          <cell r="P306">
            <v>1.3134750000000002</v>
          </cell>
        </row>
        <row r="307">
          <cell r="P307">
            <v>1.3245650000000002</v>
          </cell>
        </row>
        <row r="308">
          <cell r="P308">
            <v>1.29216</v>
          </cell>
        </row>
        <row r="309">
          <cell r="P309">
            <v>1.3159750000000003</v>
          </cell>
        </row>
        <row r="310">
          <cell r="P310">
            <v>1.3149500000000001</v>
          </cell>
        </row>
        <row r="311">
          <cell r="P311">
            <v>1.3166200000000001</v>
          </cell>
        </row>
        <row r="312">
          <cell r="P312">
            <v>1.3017149999999997</v>
          </cell>
        </row>
        <row r="313">
          <cell r="P313">
            <v>1.31</v>
          </cell>
        </row>
        <row r="314">
          <cell r="P314">
            <v>1.3177499999999998</v>
          </cell>
        </row>
        <row r="315">
          <cell r="P315">
            <v>1.3202099999999999</v>
          </cell>
        </row>
        <row r="316">
          <cell r="P316">
            <v>1.3408099999999998</v>
          </cell>
        </row>
        <row r="317">
          <cell r="P317">
            <v>1.2798</v>
          </cell>
        </row>
        <row r="318">
          <cell r="P318">
            <v>1.2819</v>
          </cell>
        </row>
        <row r="319">
          <cell r="P319">
            <v>1.3661500000000002</v>
          </cell>
        </row>
        <row r="320">
          <cell r="P320">
            <v>1.326435</v>
          </cell>
        </row>
        <row r="321">
          <cell r="P321">
            <v>1.3452599999999999</v>
          </cell>
        </row>
        <row r="322">
          <cell r="P322">
            <v>1.3660950000000001</v>
          </cell>
        </row>
        <row r="323">
          <cell r="P323">
            <v>1.3597350000000001</v>
          </cell>
        </row>
        <row r="324">
          <cell r="P324">
            <v>1.3665000000000003</v>
          </cell>
        </row>
        <row r="325">
          <cell r="P325">
            <v>1.3804349999999999</v>
          </cell>
        </row>
        <row r="326">
          <cell r="P326">
            <v>1.3804349999999999</v>
          </cell>
        </row>
        <row r="327">
          <cell r="P327">
            <v>1.3578900000000003</v>
          </cell>
        </row>
        <row r="328">
          <cell r="P328">
            <v>1.3765000000000001</v>
          </cell>
        </row>
        <row r="329">
          <cell r="P329">
            <v>1.3970799999999999</v>
          </cell>
        </row>
        <row r="330">
          <cell r="P330">
            <v>1.3947250000000002</v>
          </cell>
        </row>
        <row r="331">
          <cell r="P331">
            <v>1.4146000000000001</v>
          </cell>
        </row>
        <row r="332">
          <cell r="P332">
            <v>1.3579699999999999</v>
          </cell>
        </row>
        <row r="333">
          <cell r="P333">
            <v>1.3406500000000001</v>
          </cell>
        </row>
        <row r="334">
          <cell r="P334">
            <v>1.3671599999999997</v>
          </cell>
        </row>
        <row r="335">
          <cell r="P335">
            <v>1.3697900000000001</v>
          </cell>
        </row>
        <row r="336">
          <cell r="P336">
            <v>1.3656950000000001</v>
          </cell>
        </row>
        <row r="337">
          <cell r="P337">
            <v>1.3549050000000002</v>
          </cell>
        </row>
        <row r="338">
          <cell r="P338">
            <v>1.330325</v>
          </cell>
        </row>
        <row r="339">
          <cell r="P339">
            <v>1.3306049999999998</v>
          </cell>
        </row>
        <row r="340">
          <cell r="P340">
            <v>1.3174000000000001</v>
          </cell>
        </row>
        <row r="341">
          <cell r="P341">
            <v>1.3889950000000004</v>
          </cell>
        </row>
        <row r="342">
          <cell r="P342">
            <v>1.3616200000000001</v>
          </cell>
        </row>
        <row r="343">
          <cell r="P343">
            <v>1.3570649999999997</v>
          </cell>
        </row>
        <row r="344">
          <cell r="P344">
            <v>1.3670650000000002</v>
          </cell>
        </row>
        <row r="345">
          <cell r="P345">
            <v>1.374255</v>
          </cell>
        </row>
        <row r="346">
          <cell r="P346">
            <v>1.3658400000000002</v>
          </cell>
        </row>
        <row r="347">
          <cell r="P347">
            <v>1.3714149999999998</v>
          </cell>
        </row>
        <row r="348">
          <cell r="P348">
            <v>1.3432850000000003</v>
          </cell>
        </row>
        <row r="349">
          <cell r="P349">
            <v>1.3637450000000002</v>
          </cell>
        </row>
        <row r="350">
          <cell r="P350">
            <v>1.3700100000000004</v>
          </cell>
        </row>
        <row r="351">
          <cell r="P351">
            <v>1.3535799999999998</v>
          </cell>
        </row>
        <row r="352">
          <cell r="P352">
            <v>1.3474000000000002</v>
          </cell>
        </row>
        <row r="353">
          <cell r="P353">
            <v>1.3445799999999997</v>
          </cell>
        </row>
        <row r="354">
          <cell r="P354">
            <v>1.3601550000000002</v>
          </cell>
        </row>
        <row r="355">
          <cell r="P355">
            <v>1.3208500000000001</v>
          </cell>
        </row>
        <row r="356">
          <cell r="P356">
            <v>1.3209299999999997</v>
          </cell>
        </row>
        <row r="357">
          <cell r="P357">
            <v>1.3593099999999998</v>
          </cell>
        </row>
        <row r="358">
          <cell r="P358">
            <v>1.33487</v>
          </cell>
        </row>
        <row r="359">
          <cell r="P359">
            <v>1.3240499999999997</v>
          </cell>
        </row>
        <row r="360">
          <cell r="P360">
            <v>1.3075950000000001</v>
          </cell>
        </row>
        <row r="361">
          <cell r="P361">
            <v>1.3006100000000003</v>
          </cell>
        </row>
        <row r="362">
          <cell r="P362">
            <v>1.2692000000000001</v>
          </cell>
        </row>
        <row r="363">
          <cell r="P363">
            <v>1.2631000000000001</v>
          </cell>
        </row>
        <row r="364">
          <cell r="P364">
            <v>1.2997000000000001</v>
          </cell>
        </row>
        <row r="365">
          <cell r="P365">
            <v>1.2830999999999997</v>
          </cell>
        </row>
        <row r="366">
          <cell r="P366">
            <v>1.2767000000000002</v>
          </cell>
        </row>
        <row r="367">
          <cell r="P367">
            <v>1.2686000000000002</v>
          </cell>
        </row>
        <row r="368">
          <cell r="P368">
            <v>1.2886</v>
          </cell>
        </row>
        <row r="369">
          <cell r="P369">
            <v>1.2805</v>
          </cell>
        </row>
        <row r="370">
          <cell r="P370">
            <v>1.3049000000000004</v>
          </cell>
        </row>
        <row r="371">
          <cell r="P371">
            <v>1.2599</v>
          </cell>
        </row>
        <row r="372">
          <cell r="P372">
            <v>1.2599</v>
          </cell>
        </row>
        <row r="373">
          <cell r="P373">
            <v>1.2885</v>
          </cell>
        </row>
        <row r="374">
          <cell r="P374">
            <v>1.2376999999999998</v>
          </cell>
        </row>
        <row r="375">
          <cell r="P375">
            <v>1.2766000000000002</v>
          </cell>
        </row>
        <row r="376">
          <cell r="P376">
            <v>1.2879</v>
          </cell>
        </row>
        <row r="377">
          <cell r="P377">
            <v>1.2632000000000001</v>
          </cell>
        </row>
        <row r="378">
          <cell r="P378">
            <v>1.2827</v>
          </cell>
        </row>
        <row r="379">
          <cell r="P379">
            <v>1.2873000000000001</v>
          </cell>
        </row>
        <row r="380">
          <cell r="P380">
            <v>1.2725</v>
          </cell>
        </row>
        <row r="381">
          <cell r="P381">
            <v>1.3</v>
          </cell>
        </row>
        <row r="382">
          <cell r="P382">
            <v>1.3011999999999999</v>
          </cell>
        </row>
        <row r="383">
          <cell r="P383">
            <v>1.3089000000000004</v>
          </cell>
        </row>
        <row r="384">
          <cell r="P384">
            <v>1.3478999999999997</v>
          </cell>
        </row>
        <row r="385">
          <cell r="P385">
            <v>1.3230999999999997</v>
          </cell>
        </row>
        <row r="386">
          <cell r="P386">
            <v>1.3558000000000003</v>
          </cell>
        </row>
        <row r="387">
          <cell r="P387">
            <v>1.3249</v>
          </cell>
        </row>
        <row r="388">
          <cell r="P388">
            <v>1.3255000000000003</v>
          </cell>
        </row>
        <row r="389">
          <cell r="P389">
            <v>1.3327000000000002</v>
          </cell>
        </row>
        <row r="390">
          <cell r="P390">
            <v>1.3191999999999999</v>
          </cell>
        </row>
        <row r="391">
          <cell r="P391">
            <v>1.3645</v>
          </cell>
        </row>
        <row r="392">
          <cell r="P392">
            <v>1.3305</v>
          </cell>
        </row>
        <row r="393">
          <cell r="P393">
            <v>1.3127999999999997</v>
          </cell>
        </row>
        <row r="394">
          <cell r="P394">
            <v>1.2891999999999997</v>
          </cell>
        </row>
        <row r="395">
          <cell r="P395">
            <v>1.3178000000000001</v>
          </cell>
        </row>
        <row r="396">
          <cell r="P396">
            <v>1.2916999999999998</v>
          </cell>
        </row>
        <row r="397">
          <cell r="P397">
            <v>1.2916999999999998</v>
          </cell>
        </row>
        <row r="398">
          <cell r="P398">
            <v>1.2718</v>
          </cell>
        </row>
        <row r="399">
          <cell r="P399">
            <v>1.2607000000000002</v>
          </cell>
        </row>
        <row r="400">
          <cell r="P400">
            <v>1.2648000000000001</v>
          </cell>
        </row>
        <row r="401">
          <cell r="P401">
            <v>1.2290000000000001</v>
          </cell>
        </row>
        <row r="402">
          <cell r="P402">
            <v>1.1989999999999998</v>
          </cell>
        </row>
        <row r="403">
          <cell r="P403">
            <v>1.2044000000000001</v>
          </cell>
        </row>
        <row r="404">
          <cell r="P404">
            <v>1.1993999999999998</v>
          </cell>
        </row>
        <row r="405">
          <cell r="P405">
            <v>1.2233000000000001</v>
          </cell>
        </row>
        <row r="406">
          <cell r="P406">
            <v>1.2576000000000001</v>
          </cell>
        </row>
        <row r="407">
          <cell r="P407">
            <v>1.2493000000000003</v>
          </cell>
        </row>
        <row r="408">
          <cell r="P408">
            <v>1.2302</v>
          </cell>
        </row>
        <row r="409">
          <cell r="P409">
            <v>1.2209000000000003</v>
          </cell>
        </row>
        <row r="410">
          <cell r="P410">
            <v>1.2631999999999999</v>
          </cell>
        </row>
        <row r="411">
          <cell r="P411">
            <v>1.2530000000000003</v>
          </cell>
        </row>
        <row r="412">
          <cell r="P412">
            <v>1.2333000000000001</v>
          </cell>
        </row>
        <row r="413">
          <cell r="P413">
            <v>1.2236000000000002</v>
          </cell>
        </row>
        <row r="414">
          <cell r="P414">
            <v>1.2285999999999997</v>
          </cell>
        </row>
        <row r="415">
          <cell r="P415">
            <v>1.2039</v>
          </cell>
        </row>
        <row r="416">
          <cell r="P416">
            <v>1.2241</v>
          </cell>
        </row>
        <row r="417">
          <cell r="P417">
            <v>1.2027000000000001</v>
          </cell>
        </row>
        <row r="418">
          <cell r="P418">
            <v>1.2332000000000001</v>
          </cell>
        </row>
        <row r="419">
          <cell r="P419">
            <v>1.2562000000000002</v>
          </cell>
        </row>
        <row r="420">
          <cell r="P420">
            <v>1.2454999999999998</v>
          </cell>
        </row>
        <row r="421">
          <cell r="P421">
            <v>1.2154000000000003</v>
          </cell>
        </row>
        <row r="422">
          <cell r="P422">
            <v>1.2280000000000002</v>
          </cell>
        </row>
        <row r="423">
          <cell r="P423">
            <v>1.2149999999999999</v>
          </cell>
        </row>
        <row r="424">
          <cell r="P424">
            <v>1.2090000000000001</v>
          </cell>
        </row>
        <row r="425">
          <cell r="P425">
            <v>1.1850000000000001</v>
          </cell>
        </row>
        <row r="426">
          <cell r="P426">
            <v>1.1963000000000004</v>
          </cell>
        </row>
        <row r="427">
          <cell r="P427">
            <v>1.2151999999999998</v>
          </cell>
        </row>
        <row r="428">
          <cell r="P428">
            <v>1.2235999999999998</v>
          </cell>
        </row>
        <row r="429">
          <cell r="P429">
            <v>1.2368000000000001</v>
          </cell>
        </row>
        <row r="430">
          <cell r="P430">
            <v>1.2351000000000001</v>
          </cell>
        </row>
        <row r="431">
          <cell r="P431">
            <v>1.2246000000000001</v>
          </cell>
        </row>
        <row r="432">
          <cell r="P432">
            <v>1.2286999999999999</v>
          </cell>
        </row>
        <row r="433">
          <cell r="P433">
            <v>1.2216999999999998</v>
          </cell>
        </row>
        <row r="434">
          <cell r="P434">
            <v>1.2052</v>
          </cell>
        </row>
        <row r="435">
          <cell r="P435">
            <v>1.1725999999999999</v>
          </cell>
        </row>
        <row r="436">
          <cell r="P436">
            <v>1.1521999999999997</v>
          </cell>
        </row>
        <row r="437">
          <cell r="P437">
            <v>1.1607999999999998</v>
          </cell>
        </row>
        <row r="438">
          <cell r="P438">
            <v>1.1517000000000004</v>
          </cell>
        </row>
        <row r="439">
          <cell r="P439">
            <v>1.1431999999999998</v>
          </cell>
        </row>
        <row r="440">
          <cell r="P440">
            <v>1.1754</v>
          </cell>
        </row>
        <row r="441">
          <cell r="P441">
            <v>1.1836999999999995</v>
          </cell>
        </row>
        <row r="442">
          <cell r="P442">
            <v>1.1836999999999995</v>
          </cell>
        </row>
        <row r="443">
          <cell r="P443">
            <v>1.1903999999999999</v>
          </cell>
        </row>
        <row r="444">
          <cell r="P444">
            <v>1.181</v>
          </cell>
        </row>
        <row r="445">
          <cell r="P445">
            <v>1.1741000000000001</v>
          </cell>
        </row>
        <row r="446">
          <cell r="P446">
            <v>1.2059000000000002</v>
          </cell>
        </row>
        <row r="447">
          <cell r="P447">
            <v>1.2284000000000002</v>
          </cell>
        </row>
        <row r="448">
          <cell r="P448">
            <v>1.2323</v>
          </cell>
        </row>
        <row r="449">
          <cell r="P449">
            <v>1.2395</v>
          </cell>
        </row>
        <row r="450">
          <cell r="P450">
            <v>1.2732000000000001</v>
          </cell>
        </row>
        <row r="451">
          <cell r="P451">
            <v>1.2408999999999999</v>
          </cell>
        </row>
        <row r="452">
          <cell r="P452">
            <v>1.2370999999999999</v>
          </cell>
        </row>
        <row r="453">
          <cell r="P453">
            <v>1.2467000000000001</v>
          </cell>
        </row>
        <row r="454">
          <cell r="P454">
            <v>1.2345999999999999</v>
          </cell>
        </row>
        <row r="455">
          <cell r="P455">
            <v>1.1962000000000002</v>
          </cell>
        </row>
        <row r="456">
          <cell r="P456">
            <v>1.1955</v>
          </cell>
        </row>
        <row r="457">
          <cell r="P457">
            <v>1.1839</v>
          </cell>
        </row>
        <row r="458">
          <cell r="P458">
            <v>1.1724000000000001</v>
          </cell>
        </row>
        <row r="459">
          <cell r="P459">
            <v>1.1600999999999999</v>
          </cell>
        </row>
        <row r="460">
          <cell r="P460">
            <v>1.1863000000000001</v>
          </cell>
        </row>
        <row r="461">
          <cell r="P461">
            <v>1.1791</v>
          </cell>
        </row>
        <row r="462">
          <cell r="P462">
            <v>1.1609000000000003</v>
          </cell>
        </row>
        <row r="463">
          <cell r="P463">
            <v>1.1745000000000001</v>
          </cell>
        </row>
        <row r="464">
          <cell r="P464">
            <v>1.1934</v>
          </cell>
        </row>
        <row r="465">
          <cell r="P465">
            <v>1.1624000000000001</v>
          </cell>
        </row>
        <row r="466">
          <cell r="P466">
            <v>1.1924000000000001</v>
          </cell>
        </row>
        <row r="467">
          <cell r="P467">
            <v>1.1924000000000001</v>
          </cell>
        </row>
        <row r="468">
          <cell r="P468">
            <v>1.1706000000000001</v>
          </cell>
        </row>
        <row r="469">
          <cell r="P469">
            <v>1.2010000000000001</v>
          </cell>
        </row>
        <row r="470">
          <cell r="P470">
            <v>1.1960000000000002</v>
          </cell>
        </row>
        <row r="471">
          <cell r="P471">
            <v>1.2151999999999998</v>
          </cell>
        </row>
        <row r="472">
          <cell r="P472">
            <v>1.2458</v>
          </cell>
        </row>
        <row r="473">
          <cell r="P473">
            <v>1.2648999999999999</v>
          </cell>
        </row>
        <row r="474">
          <cell r="P474">
            <v>1.2614000000000001</v>
          </cell>
        </row>
        <row r="475">
          <cell r="P475">
            <v>1.2364999999999999</v>
          </cell>
        </row>
        <row r="476">
          <cell r="P476">
            <v>1.2351000000000001</v>
          </cell>
        </row>
        <row r="477">
          <cell r="P477">
            <v>1.2285999999999999</v>
          </cell>
        </row>
        <row r="478">
          <cell r="P478">
            <v>1.2142000000000002</v>
          </cell>
        </row>
        <row r="479">
          <cell r="P479">
            <v>1.2049999999999996</v>
          </cell>
        </row>
        <row r="480">
          <cell r="P480">
            <v>1.2336999999999998</v>
          </cell>
        </row>
        <row r="481">
          <cell r="P481">
            <v>1.2664000000000004</v>
          </cell>
        </row>
        <row r="482">
          <cell r="P482">
            <v>1.2870999999999997</v>
          </cell>
        </row>
        <row r="483">
          <cell r="P483">
            <v>1.2834000000000003</v>
          </cell>
        </row>
        <row r="484">
          <cell r="P484">
            <v>1.3006</v>
          </cell>
        </row>
        <row r="485">
          <cell r="P485">
            <v>1.306</v>
          </cell>
        </row>
        <row r="486">
          <cell r="P486">
            <v>1.3192000000000004</v>
          </cell>
        </row>
        <row r="487">
          <cell r="P487">
            <v>1.3061999999999998</v>
          </cell>
        </row>
        <row r="488">
          <cell r="P488">
            <v>1.2970999999999999</v>
          </cell>
        </row>
        <row r="489">
          <cell r="P489">
            <v>1.4194</v>
          </cell>
        </row>
        <row r="490">
          <cell r="P490">
            <v>1.4468999999999996</v>
          </cell>
        </row>
        <row r="491">
          <cell r="P491">
            <v>1.4468999999999996</v>
          </cell>
        </row>
        <row r="492">
          <cell r="P492">
            <v>1.4952000000000001</v>
          </cell>
        </row>
        <row r="493">
          <cell r="P493">
            <v>1.4904000000000002</v>
          </cell>
        </row>
        <row r="494">
          <cell r="P494">
            <v>1.4664000000000001</v>
          </cell>
        </row>
        <row r="495">
          <cell r="P495">
            <v>1.4678999999999998</v>
          </cell>
        </row>
        <row r="496">
          <cell r="P496">
            <v>1.5141999999999998</v>
          </cell>
        </row>
        <row r="497">
          <cell r="P497">
            <v>1.5347000000000002</v>
          </cell>
        </row>
        <row r="498">
          <cell r="P498">
            <v>1.5053999999999998</v>
          </cell>
        </row>
        <row r="499">
          <cell r="P499">
            <v>1.5311999999999999</v>
          </cell>
        </row>
        <row r="500">
          <cell r="P500">
            <v>1.5311999999999999</v>
          </cell>
        </row>
        <row r="501">
          <cell r="P501">
            <v>1.5591999999999997</v>
          </cell>
        </row>
        <row r="502">
          <cell r="P502">
            <v>1.5049999999999997</v>
          </cell>
        </row>
        <row r="503">
          <cell r="P503">
            <v>1.4993999999999996</v>
          </cell>
        </row>
        <row r="504">
          <cell r="P504">
            <v>1.5225</v>
          </cell>
        </row>
        <row r="505">
          <cell r="P505">
            <v>1.5594999999999997</v>
          </cell>
        </row>
        <row r="506">
          <cell r="P506">
            <v>1.5623</v>
          </cell>
        </row>
        <row r="507">
          <cell r="P507">
            <v>1.5392000000000003</v>
          </cell>
        </row>
        <row r="508">
          <cell r="P508">
            <v>1.5490999999999999</v>
          </cell>
        </row>
        <row r="509">
          <cell r="P509">
            <v>1.5250000000000001</v>
          </cell>
        </row>
        <row r="510">
          <cell r="P510">
            <v>1.5168000000000001</v>
          </cell>
        </row>
        <row r="511">
          <cell r="P511">
            <v>1.5726000000000002</v>
          </cell>
        </row>
        <row r="512">
          <cell r="P512">
            <v>1.5698999999999999</v>
          </cell>
        </row>
        <row r="513">
          <cell r="P513">
            <v>1.5603999999999998</v>
          </cell>
        </row>
        <row r="514">
          <cell r="P514">
            <v>1.5166999999999997</v>
          </cell>
        </row>
        <row r="515">
          <cell r="P515">
            <v>1.5941999999999998</v>
          </cell>
        </row>
        <row r="516">
          <cell r="P516">
            <v>1.6255999999999997</v>
          </cell>
        </row>
        <row r="517">
          <cell r="P517">
            <v>1.6243999999999998</v>
          </cell>
        </row>
        <row r="518">
          <cell r="P518">
            <v>1.6406999999999998</v>
          </cell>
        </row>
        <row r="519">
          <cell r="P519">
            <v>1.6420999999999997</v>
          </cell>
        </row>
        <row r="520">
          <cell r="P520">
            <v>1.6406999999999998</v>
          </cell>
        </row>
        <row r="521">
          <cell r="P521">
            <v>1.6259000000000001</v>
          </cell>
        </row>
        <row r="522">
          <cell r="P522">
            <v>1.6259000000000001</v>
          </cell>
        </row>
        <row r="523">
          <cell r="P523">
            <v>1.6157999999999999</v>
          </cell>
        </row>
        <row r="524">
          <cell r="P524">
            <v>1.532</v>
          </cell>
        </row>
        <row r="525">
          <cell r="P525">
            <v>1.5197999999999998</v>
          </cell>
        </row>
        <row r="526">
          <cell r="P526">
            <v>1.4851999999999999</v>
          </cell>
        </row>
        <row r="527">
          <cell r="P527">
            <v>1.4851999999999999</v>
          </cell>
        </row>
        <row r="528">
          <cell r="P528">
            <v>1.4839</v>
          </cell>
        </row>
        <row r="529">
          <cell r="P529">
            <v>1.5009999999999999</v>
          </cell>
        </row>
        <row r="530">
          <cell r="P530">
            <v>1.4623999999999999</v>
          </cell>
        </row>
        <row r="531">
          <cell r="P531">
            <v>1.4657</v>
          </cell>
        </row>
        <row r="532">
          <cell r="P532">
            <v>1.4584000000000001</v>
          </cell>
        </row>
        <row r="533">
          <cell r="P533">
            <v>1.4544000000000001</v>
          </cell>
        </row>
        <row r="534">
          <cell r="P534">
            <v>1.4374999999999998</v>
          </cell>
        </row>
        <row r="535">
          <cell r="P535">
            <v>1.4501999999999999</v>
          </cell>
        </row>
        <row r="536">
          <cell r="P536">
            <v>1.4593999999999998</v>
          </cell>
        </row>
        <row r="537">
          <cell r="P537">
            <v>1.4593999999999998</v>
          </cell>
        </row>
        <row r="538">
          <cell r="P538">
            <v>1.4411</v>
          </cell>
        </row>
        <row r="539">
          <cell r="P539">
            <v>1.4685999999999999</v>
          </cell>
        </row>
        <row r="540">
          <cell r="P540">
            <v>1.5235999999999996</v>
          </cell>
        </row>
        <row r="541">
          <cell r="P541">
            <v>1.5499999999999998</v>
          </cell>
        </row>
        <row r="542">
          <cell r="P542">
            <v>1.5410999999999999</v>
          </cell>
        </row>
        <row r="543">
          <cell r="P543">
            <v>1.5486000000000002</v>
          </cell>
        </row>
        <row r="544">
          <cell r="P544">
            <v>1.5603999999999998</v>
          </cell>
        </row>
        <row r="545">
          <cell r="P545">
            <v>1.5553000000000001</v>
          </cell>
        </row>
        <row r="546">
          <cell r="P546">
            <v>1.5343</v>
          </cell>
        </row>
        <row r="547">
          <cell r="P547">
            <v>1.5368000000000002</v>
          </cell>
        </row>
        <row r="548">
          <cell r="P548">
            <v>1.5281</v>
          </cell>
        </row>
        <row r="549">
          <cell r="P549">
            <v>1.54</v>
          </cell>
        </row>
        <row r="550">
          <cell r="P550">
            <v>1.5314000000000003</v>
          </cell>
        </row>
        <row r="551">
          <cell r="P551">
            <v>1.5521</v>
          </cell>
        </row>
        <row r="552">
          <cell r="P552">
            <v>1.5434999999999999</v>
          </cell>
        </row>
        <row r="553">
          <cell r="P553">
            <v>1.5129999999999999</v>
          </cell>
        </row>
        <row r="554">
          <cell r="P554">
            <v>1.4984999999999999</v>
          </cell>
        </row>
        <row r="555">
          <cell r="P555">
            <v>1.5047999999999999</v>
          </cell>
        </row>
        <row r="556">
          <cell r="P556">
            <v>1.5035000000000001</v>
          </cell>
        </row>
        <row r="557">
          <cell r="P557">
            <v>1.5103000000000002</v>
          </cell>
        </row>
        <row r="558">
          <cell r="P558">
            <v>1.5017000000000003</v>
          </cell>
        </row>
        <row r="559">
          <cell r="P559">
            <v>1.5324</v>
          </cell>
        </row>
        <row r="560">
          <cell r="P560">
            <v>1.5224</v>
          </cell>
        </row>
        <row r="561">
          <cell r="P561">
            <v>1.5197999999999998</v>
          </cell>
        </row>
        <row r="562">
          <cell r="P562">
            <v>1.5197999999999998</v>
          </cell>
        </row>
        <row r="563">
          <cell r="P563">
            <v>1.5183</v>
          </cell>
        </row>
        <row r="564">
          <cell r="P564">
            <v>1.5103000000000002</v>
          </cell>
        </row>
        <row r="565">
          <cell r="P565">
            <v>1.5139999999999998</v>
          </cell>
        </row>
        <row r="566">
          <cell r="P566">
            <v>1.4972000000000001</v>
          </cell>
        </row>
        <row r="567">
          <cell r="P567">
            <v>1.4895999999999998</v>
          </cell>
        </row>
        <row r="568">
          <cell r="P568">
            <v>1.4203999999999999</v>
          </cell>
        </row>
        <row r="569">
          <cell r="P569">
            <v>1.4827999999999999</v>
          </cell>
        </row>
        <row r="570">
          <cell r="P570">
            <v>1.4835999999999998</v>
          </cell>
        </row>
        <row r="571">
          <cell r="P571">
            <v>1.4813999999999998</v>
          </cell>
        </row>
        <row r="572">
          <cell r="P572">
            <v>1.4762</v>
          </cell>
        </row>
        <row r="573">
          <cell r="P573">
            <v>1.4807999999999999</v>
          </cell>
        </row>
        <row r="574">
          <cell r="P574">
            <v>1.4958</v>
          </cell>
        </row>
        <row r="575">
          <cell r="P575">
            <v>1.5003999999999997</v>
          </cell>
        </row>
        <row r="576">
          <cell r="P576">
            <v>1.4995999999999998</v>
          </cell>
        </row>
        <row r="577">
          <cell r="P577">
            <v>1.5185999999999999</v>
          </cell>
        </row>
        <row r="578">
          <cell r="P578">
            <v>1.5301999999999998</v>
          </cell>
        </row>
        <row r="579">
          <cell r="P579">
            <v>1.4935999999999996</v>
          </cell>
        </row>
        <row r="580">
          <cell r="P580">
            <v>1.4858</v>
          </cell>
        </row>
        <row r="581">
          <cell r="P581">
            <v>1.4813999999999998</v>
          </cell>
        </row>
        <row r="582">
          <cell r="P582">
            <v>1.4877000000000002</v>
          </cell>
        </row>
        <row r="583">
          <cell r="P583">
            <v>1.4786999999999997</v>
          </cell>
        </row>
        <row r="584">
          <cell r="P584">
            <v>1.4557999999999995</v>
          </cell>
        </row>
        <row r="585">
          <cell r="P585">
            <v>1.4755</v>
          </cell>
        </row>
        <row r="586">
          <cell r="P586">
            <v>1.4644000000000001</v>
          </cell>
        </row>
        <row r="587">
          <cell r="P587">
            <v>1.4478</v>
          </cell>
        </row>
        <row r="588">
          <cell r="P588">
            <v>1.4493999999999998</v>
          </cell>
        </row>
        <row r="589">
          <cell r="P589">
            <v>1.4481999999999999</v>
          </cell>
        </row>
        <row r="590">
          <cell r="P590">
            <v>1.4577</v>
          </cell>
        </row>
        <row r="591">
          <cell r="P591">
            <v>1.4569999999999999</v>
          </cell>
        </row>
        <row r="592">
          <cell r="P592">
            <v>1.4379000000000002</v>
          </cell>
        </row>
        <row r="593">
          <cell r="P593">
            <v>1.4085000000000003</v>
          </cell>
        </row>
        <row r="594">
          <cell r="P594">
            <v>1.4415</v>
          </cell>
        </row>
        <row r="595">
          <cell r="P595">
            <v>1.4200999999999999</v>
          </cell>
        </row>
        <row r="596">
          <cell r="P596">
            <v>1.4068000000000001</v>
          </cell>
        </row>
        <row r="597">
          <cell r="P597">
            <v>1.4193999999999998</v>
          </cell>
        </row>
        <row r="598">
          <cell r="P598">
            <v>1.3686999999999996</v>
          </cell>
        </row>
        <row r="599">
          <cell r="P599">
            <v>1.3985000000000001</v>
          </cell>
        </row>
        <row r="600">
          <cell r="P600">
            <v>1.3361999999999996</v>
          </cell>
        </row>
        <row r="601">
          <cell r="P601">
            <v>1.3361999999999996</v>
          </cell>
        </row>
        <row r="602">
          <cell r="P602">
            <v>1.3433999999999997</v>
          </cell>
        </row>
        <row r="603">
          <cell r="P603">
            <v>1.3271000000000002</v>
          </cell>
        </row>
        <row r="604">
          <cell r="P604">
            <v>1.3304</v>
          </cell>
        </row>
        <row r="605">
          <cell r="P605">
            <v>1.3598999999999997</v>
          </cell>
        </row>
        <row r="606">
          <cell r="P606">
            <v>1.3503000000000001</v>
          </cell>
        </row>
        <row r="607">
          <cell r="P607">
            <v>1.3386</v>
          </cell>
        </row>
        <row r="608">
          <cell r="P608">
            <v>1.3646000000000003</v>
          </cell>
        </row>
        <row r="609">
          <cell r="P609">
            <v>1.3423000000000003</v>
          </cell>
        </row>
        <row r="610">
          <cell r="P610">
            <v>1.3265999999999998</v>
          </cell>
        </row>
        <row r="611">
          <cell r="P611">
            <v>1.3100999999999996</v>
          </cell>
        </row>
        <row r="612">
          <cell r="P612">
            <v>1.3326</v>
          </cell>
        </row>
        <row r="613">
          <cell r="P613">
            <v>1.3154999999999997</v>
          </cell>
        </row>
        <row r="614">
          <cell r="P614">
            <v>1.3061</v>
          </cell>
        </row>
        <row r="615">
          <cell r="P615">
            <v>1.3265999999999998</v>
          </cell>
        </row>
        <row r="616">
          <cell r="P616">
            <v>1.3167999999999997</v>
          </cell>
        </row>
        <row r="617">
          <cell r="P617">
            <v>1.3177000000000001</v>
          </cell>
        </row>
        <row r="618">
          <cell r="P618">
            <v>1.3339999999999996</v>
          </cell>
        </row>
        <row r="619">
          <cell r="P619">
            <v>1.3256999999999999</v>
          </cell>
        </row>
        <row r="620">
          <cell r="P620">
            <v>1.3497999999999999</v>
          </cell>
        </row>
        <row r="621">
          <cell r="P621">
            <v>1.3210999999999999</v>
          </cell>
        </row>
        <row r="622">
          <cell r="P622">
            <v>1.3104</v>
          </cell>
        </row>
        <row r="623">
          <cell r="P623">
            <v>1.2978000000000003</v>
          </cell>
        </row>
        <row r="624">
          <cell r="P624">
            <v>1.2456999999999998</v>
          </cell>
        </row>
        <row r="625">
          <cell r="P625">
            <v>1.2607999999999999</v>
          </cell>
        </row>
        <row r="626">
          <cell r="P626">
            <v>1.2672000000000001</v>
          </cell>
        </row>
        <row r="627">
          <cell r="P627">
            <v>1.2553999999999998</v>
          </cell>
        </row>
        <row r="628">
          <cell r="P628">
            <v>1.2583000000000002</v>
          </cell>
        </row>
        <row r="629">
          <cell r="P629">
            <v>1.2587000000000002</v>
          </cell>
        </row>
        <row r="630">
          <cell r="P630">
            <v>1.2293000000000001</v>
          </cell>
        </row>
        <row r="631">
          <cell r="P631">
            <v>1.2382999999999995</v>
          </cell>
        </row>
        <row r="632">
          <cell r="P632">
            <v>1.2382999999999995</v>
          </cell>
        </row>
        <row r="633">
          <cell r="P633">
            <v>1.2352999999999996</v>
          </cell>
        </row>
        <row r="634">
          <cell r="P634">
            <v>1.2241999999999997</v>
          </cell>
        </row>
        <row r="635">
          <cell r="P635">
            <v>1.2462</v>
          </cell>
        </row>
        <row r="636">
          <cell r="P636">
            <v>1.1925999999999997</v>
          </cell>
        </row>
        <row r="637">
          <cell r="P637">
            <v>1.1970000000000001</v>
          </cell>
        </row>
        <row r="638">
          <cell r="P638">
            <v>1.165</v>
          </cell>
        </row>
        <row r="639">
          <cell r="P639">
            <v>1.1788999999999998</v>
          </cell>
        </row>
        <row r="640">
          <cell r="P640">
            <v>1.1856999999999995</v>
          </cell>
        </row>
        <row r="641">
          <cell r="P641">
            <v>1.1762999999999997</v>
          </cell>
        </row>
        <row r="642">
          <cell r="P642">
            <v>1.1703999999999997</v>
          </cell>
        </row>
        <row r="643">
          <cell r="P643">
            <v>1.1627000000000003</v>
          </cell>
        </row>
        <row r="644">
          <cell r="P644">
            <v>1.1360000000000001</v>
          </cell>
        </row>
        <row r="645">
          <cell r="P645">
            <v>1.1541000000000001</v>
          </cell>
        </row>
        <row r="646">
          <cell r="P646">
            <v>1.1754</v>
          </cell>
        </row>
        <row r="647">
          <cell r="P647">
            <v>1.1584999999999999</v>
          </cell>
        </row>
        <row r="648">
          <cell r="P648">
            <v>1.1486000000000001</v>
          </cell>
        </row>
        <row r="649">
          <cell r="P649">
            <v>1.1448999999999998</v>
          </cell>
        </row>
        <row r="650">
          <cell r="P650">
            <v>1.1583999999999999</v>
          </cell>
        </row>
        <row r="651">
          <cell r="P651">
            <v>1.1500999999999995</v>
          </cell>
        </row>
        <row r="652">
          <cell r="P652">
            <v>1.1481999999999997</v>
          </cell>
        </row>
        <row r="653">
          <cell r="P653">
            <v>1.1447999999999998</v>
          </cell>
        </row>
        <row r="654">
          <cell r="P654">
            <v>1.1837</v>
          </cell>
        </row>
        <row r="655">
          <cell r="P655">
            <v>1.2048000000000003</v>
          </cell>
        </row>
        <row r="656">
          <cell r="P656">
            <v>1.2193000000000001</v>
          </cell>
        </row>
        <row r="657">
          <cell r="P657">
            <v>1.2418999999999998</v>
          </cell>
        </row>
        <row r="658">
          <cell r="P658">
            <v>1.2418999999999998</v>
          </cell>
        </row>
        <row r="659">
          <cell r="P659">
            <v>1.2378000000000002</v>
          </cell>
        </row>
        <row r="660">
          <cell r="P660">
            <v>1.2665999999999999</v>
          </cell>
        </row>
        <row r="661">
          <cell r="P661">
            <v>1.2810000000000001</v>
          </cell>
        </row>
        <row r="662">
          <cell r="P662">
            <v>1.2659999999999996</v>
          </cell>
        </row>
        <row r="663">
          <cell r="P663">
            <v>1.2673999999999996</v>
          </cell>
        </row>
        <row r="664">
          <cell r="P664">
            <v>1.2381</v>
          </cell>
        </row>
        <row r="665">
          <cell r="P665">
            <v>1.2451999999999999</v>
          </cell>
        </row>
        <row r="666">
          <cell r="P666">
            <v>1.2374000000000001</v>
          </cell>
        </row>
        <row r="667">
          <cell r="P667">
            <v>1.2272999999999998</v>
          </cell>
        </row>
        <row r="668">
          <cell r="P668">
            <v>1.2038000000000004</v>
          </cell>
        </row>
        <row r="669">
          <cell r="P669">
            <v>1.1979999999999997</v>
          </cell>
        </row>
        <row r="670">
          <cell r="P670">
            <v>1.2058999999999997</v>
          </cell>
        </row>
        <row r="671">
          <cell r="P671">
            <v>1.1807999999999998</v>
          </cell>
        </row>
        <row r="672">
          <cell r="P672">
            <v>1.1782999999999997</v>
          </cell>
        </row>
        <row r="673">
          <cell r="P673">
            <v>1.2025999999999999</v>
          </cell>
        </row>
        <row r="674">
          <cell r="P674">
            <v>1.1939</v>
          </cell>
        </row>
        <row r="675">
          <cell r="P675">
            <v>1.1973999999999998</v>
          </cell>
        </row>
        <row r="676">
          <cell r="P676">
            <v>1.2067999999999999</v>
          </cell>
        </row>
        <row r="677">
          <cell r="P677">
            <v>1.2039</v>
          </cell>
        </row>
        <row r="678">
          <cell r="P678">
            <v>1.1869000000000001</v>
          </cell>
        </row>
        <row r="679">
          <cell r="P679">
            <v>1.1714999999999995</v>
          </cell>
        </row>
        <row r="680">
          <cell r="P680">
            <v>1.1675</v>
          </cell>
        </row>
        <row r="681">
          <cell r="P681">
            <v>1.1710999999999998</v>
          </cell>
        </row>
        <row r="682">
          <cell r="P682">
            <v>1.15933</v>
          </cell>
        </row>
        <row r="683">
          <cell r="P683">
            <v>1.1744849999999998</v>
          </cell>
        </row>
        <row r="684">
          <cell r="P684">
            <v>1.1582999999999999</v>
          </cell>
        </row>
        <row r="685">
          <cell r="P685">
            <v>1.1654600000000002</v>
          </cell>
        </row>
        <row r="686">
          <cell r="P686">
            <v>1.1738900000000001</v>
          </cell>
        </row>
        <row r="687">
          <cell r="P687">
            <v>1.1682799999999998</v>
          </cell>
        </row>
        <row r="688">
          <cell r="P688">
            <v>1.1488049999999996</v>
          </cell>
        </row>
        <row r="689">
          <cell r="P689">
            <v>1.1695149999999999</v>
          </cell>
        </row>
        <row r="690">
          <cell r="P690">
            <v>1.1874399999999998</v>
          </cell>
        </row>
        <row r="691">
          <cell r="P691">
            <v>1.1725399999999999</v>
          </cell>
        </row>
        <row r="692">
          <cell r="P692">
            <v>1.16605</v>
          </cell>
        </row>
        <row r="693">
          <cell r="P693">
            <v>1.1650099999999997</v>
          </cell>
        </row>
        <row r="694">
          <cell r="P694">
            <v>1.1448849999999999</v>
          </cell>
        </row>
        <row r="695">
          <cell r="P695">
            <v>1.1323349999999996</v>
          </cell>
        </row>
        <row r="696">
          <cell r="P696">
            <v>1.1108450000000001</v>
          </cell>
        </row>
        <row r="697">
          <cell r="P697">
            <v>1.1079400000000001</v>
          </cell>
        </row>
        <row r="698">
          <cell r="P698">
            <v>1.1041100000000001</v>
          </cell>
        </row>
        <row r="699">
          <cell r="P699">
            <v>1.1022950000000002</v>
          </cell>
        </row>
        <row r="700">
          <cell r="P700">
            <v>1.0878549999999998</v>
          </cell>
        </row>
        <row r="701">
          <cell r="P701">
            <v>1.0953349999999995</v>
          </cell>
        </row>
        <row r="702">
          <cell r="P702">
            <v>1.0953349999999995</v>
          </cell>
        </row>
        <row r="703">
          <cell r="P703">
            <v>1.0795349999999995</v>
          </cell>
        </row>
        <row r="704">
          <cell r="P704">
            <v>1.0936999999999999</v>
          </cell>
        </row>
        <row r="705">
          <cell r="P705">
            <v>1.1106249999999998</v>
          </cell>
        </row>
        <row r="706">
          <cell r="P706">
            <v>1.1080049999999999</v>
          </cell>
        </row>
        <row r="707">
          <cell r="P707">
            <v>1.0856650000000001</v>
          </cell>
        </row>
        <row r="708">
          <cell r="P708">
            <v>1.1077399999999997</v>
          </cell>
        </row>
        <row r="709">
          <cell r="P709">
            <v>1.1135299999999997</v>
          </cell>
        </row>
        <row r="710">
          <cell r="P710">
            <v>1.09903</v>
          </cell>
        </row>
        <row r="711">
          <cell r="P711">
            <v>1.0919749999999997</v>
          </cell>
        </row>
        <row r="712">
          <cell r="P712">
            <v>1.0998999999999997</v>
          </cell>
        </row>
        <row r="713">
          <cell r="P713">
            <v>1.0859949999999996</v>
          </cell>
        </row>
        <row r="714">
          <cell r="P714">
            <v>1.0884949999999998</v>
          </cell>
        </row>
        <row r="715">
          <cell r="P715">
            <v>1.0880450000000002</v>
          </cell>
        </row>
        <row r="716">
          <cell r="P716">
            <v>1.0894599999999999</v>
          </cell>
        </row>
        <row r="717">
          <cell r="P717">
            <v>1.0650900000000001</v>
          </cell>
        </row>
        <row r="718">
          <cell r="P718">
            <v>1.05247</v>
          </cell>
        </row>
        <row r="719">
          <cell r="P719">
            <v>1.0723150000000001</v>
          </cell>
        </row>
        <row r="720">
          <cell r="P720">
            <v>1.0839849999999998</v>
          </cell>
        </row>
        <row r="721">
          <cell r="P721">
            <v>1.0631699999999999</v>
          </cell>
        </row>
        <row r="722">
          <cell r="P722">
            <v>1.067785</v>
          </cell>
        </row>
        <row r="723">
          <cell r="P723">
            <v>1.0727499999999996</v>
          </cell>
        </row>
        <row r="724">
          <cell r="P724">
            <v>1.0765449999999996</v>
          </cell>
        </row>
        <row r="725">
          <cell r="P725">
            <v>1.0816550000000003</v>
          </cell>
        </row>
        <row r="726">
          <cell r="P726">
            <v>1.0847949999999997</v>
          </cell>
        </row>
        <row r="727">
          <cell r="P727">
            <v>1.0847949999999997</v>
          </cell>
        </row>
        <row r="728">
          <cell r="P728">
            <v>1.0583950000000002</v>
          </cell>
        </row>
        <row r="729">
          <cell r="P729">
            <v>1.051525</v>
          </cell>
        </row>
        <row r="730">
          <cell r="P730">
            <v>1.037615</v>
          </cell>
        </row>
        <row r="731">
          <cell r="P731">
            <v>1.0241600000000004</v>
          </cell>
        </row>
        <row r="732">
          <cell r="P732">
            <v>1.006275</v>
          </cell>
        </row>
        <row r="733">
          <cell r="P733">
            <v>1.0024299999999999</v>
          </cell>
        </row>
        <row r="734">
          <cell r="P734">
            <v>1.0201850000000001</v>
          </cell>
        </row>
        <row r="735">
          <cell r="P735">
            <v>1.06029</v>
          </cell>
        </row>
        <row r="736">
          <cell r="P736">
            <v>1.04993</v>
          </cell>
        </row>
        <row r="737">
          <cell r="P737">
            <v>1.0471249999999999</v>
          </cell>
        </row>
        <row r="738">
          <cell r="P738">
            <v>1.05863</v>
          </cell>
        </row>
        <row r="739">
          <cell r="P739">
            <v>1.0755099999999997</v>
          </cell>
        </row>
        <row r="740">
          <cell r="P740">
            <v>1.0732249999999999</v>
          </cell>
        </row>
        <row r="741">
          <cell r="P741">
            <v>1.0644499999999999</v>
          </cell>
        </row>
        <row r="742">
          <cell r="P742">
            <v>1.0253399999999999</v>
          </cell>
        </row>
        <row r="743">
          <cell r="P743">
            <v>1.0035499999999997</v>
          </cell>
        </row>
        <row r="744">
          <cell r="P744">
            <v>0.9985799999999998</v>
          </cell>
        </row>
        <row r="745">
          <cell r="P745">
            <v>0.98774499999999987</v>
          </cell>
        </row>
        <row r="746">
          <cell r="P746">
            <v>0.97322499999999978</v>
          </cell>
        </row>
        <row r="747">
          <cell r="P747">
            <v>0.94200999999999957</v>
          </cell>
        </row>
        <row r="748">
          <cell r="P748">
            <v>0.9327249999999998</v>
          </cell>
        </row>
        <row r="749">
          <cell r="P749">
            <v>0.93274500000000016</v>
          </cell>
        </row>
        <row r="750">
          <cell r="P750">
            <v>0.96567499999999984</v>
          </cell>
        </row>
        <row r="751">
          <cell r="P751">
            <v>1.0064950000000004</v>
          </cell>
        </row>
        <row r="752">
          <cell r="P752">
            <v>0.97997999999999985</v>
          </cell>
        </row>
        <row r="753">
          <cell r="P753">
            <v>0.95924999999999971</v>
          </cell>
        </row>
        <row r="754">
          <cell r="P754">
            <v>0.93835999999999964</v>
          </cell>
        </row>
        <row r="755">
          <cell r="P755">
            <v>0.92371499999999984</v>
          </cell>
        </row>
        <row r="756">
          <cell r="P756">
            <v>0.91215999999999986</v>
          </cell>
        </row>
        <row r="757">
          <cell r="P757">
            <v>0.90938999999999992</v>
          </cell>
        </row>
        <row r="758">
          <cell r="P758">
            <v>0.87917500000000004</v>
          </cell>
        </row>
        <row r="759">
          <cell r="P759">
            <v>0.87362499999999987</v>
          </cell>
        </row>
        <row r="760">
          <cell r="P760">
            <v>0.87362499999999987</v>
          </cell>
        </row>
        <row r="761">
          <cell r="P761">
            <v>0.87134500000000026</v>
          </cell>
        </row>
        <row r="762">
          <cell r="P762">
            <v>0.87260000000000004</v>
          </cell>
        </row>
        <row r="763">
          <cell r="P763">
            <v>0.88300000000000001</v>
          </cell>
        </row>
        <row r="764">
          <cell r="P764">
            <v>0.88700000000000001</v>
          </cell>
        </row>
        <row r="765">
          <cell r="P765">
            <v>0.91400000000000015</v>
          </cell>
        </row>
        <row r="766">
          <cell r="P766">
            <v>0.88649999999999962</v>
          </cell>
        </row>
        <row r="767">
          <cell r="P767">
            <v>0.86819999999999964</v>
          </cell>
        </row>
        <row r="768">
          <cell r="P768">
            <v>0.84209999999999985</v>
          </cell>
        </row>
        <row r="769">
          <cell r="P769">
            <v>0.82759999999999989</v>
          </cell>
        </row>
        <row r="770">
          <cell r="P770">
            <v>0.84359999999999991</v>
          </cell>
        </row>
        <row r="771">
          <cell r="P771">
            <v>0.86150000000000015</v>
          </cell>
        </row>
        <row r="772">
          <cell r="P772">
            <v>0.85260000000000002</v>
          </cell>
        </row>
        <row r="773">
          <cell r="P773">
            <v>0.85240000000000005</v>
          </cell>
        </row>
        <row r="774">
          <cell r="P774">
            <v>0.86519999999999997</v>
          </cell>
        </row>
        <row r="775">
          <cell r="P775">
            <v>0.81349999999999989</v>
          </cell>
        </row>
        <row r="776">
          <cell r="P776">
            <v>0.80420000000000003</v>
          </cell>
        </row>
        <row r="777">
          <cell r="P777">
            <v>0.83729999999999993</v>
          </cell>
        </row>
        <row r="778">
          <cell r="P778">
            <v>0.87749999999999995</v>
          </cell>
        </row>
        <row r="779">
          <cell r="P779">
            <v>0.88880000000000026</v>
          </cell>
        </row>
        <row r="780">
          <cell r="P780">
            <v>0.85650000000000004</v>
          </cell>
        </row>
        <row r="781">
          <cell r="P781">
            <v>0.84240000000000004</v>
          </cell>
        </row>
        <row r="782">
          <cell r="P782">
            <v>0.84240000000000004</v>
          </cell>
        </row>
        <row r="783">
          <cell r="P783">
            <v>0.82590000000000008</v>
          </cell>
        </row>
        <row r="784">
          <cell r="P784">
            <v>0.78550000000000009</v>
          </cell>
        </row>
        <row r="785">
          <cell r="P785">
            <v>0.78339999999999987</v>
          </cell>
        </row>
        <row r="786">
          <cell r="P786">
            <v>0.77849999999999975</v>
          </cell>
        </row>
        <row r="787">
          <cell r="P787">
            <v>0.77849999999999975</v>
          </cell>
        </row>
        <row r="788">
          <cell r="P788">
            <v>0.77540000000000031</v>
          </cell>
        </row>
        <row r="789">
          <cell r="P789">
            <v>0.73720000000000008</v>
          </cell>
        </row>
        <row r="790">
          <cell r="P790">
            <v>0.73</v>
          </cell>
        </row>
        <row r="791">
          <cell r="P791">
            <v>0.75060000000000038</v>
          </cell>
        </row>
        <row r="792">
          <cell r="P792">
            <v>0.76509999999999989</v>
          </cell>
        </row>
        <row r="793">
          <cell r="P793">
            <v>0.82229999999999981</v>
          </cell>
        </row>
        <row r="794">
          <cell r="P794">
            <v>0.82109999999999994</v>
          </cell>
        </row>
        <row r="795">
          <cell r="P795">
            <v>0.79190000000000005</v>
          </cell>
        </row>
        <row r="796">
          <cell r="P796">
            <v>0.78889999999999993</v>
          </cell>
        </row>
        <row r="797">
          <cell r="P797">
            <v>0.78889999999999993</v>
          </cell>
        </row>
        <row r="798">
          <cell r="P798">
            <v>0.77829999999999977</v>
          </cell>
        </row>
        <row r="799">
          <cell r="P799">
            <v>0.79789999999999983</v>
          </cell>
        </row>
        <row r="800">
          <cell r="P800">
            <v>0.82759999999999989</v>
          </cell>
        </row>
        <row r="801">
          <cell r="P801">
            <v>0.8322999999999996</v>
          </cell>
        </row>
        <row r="802">
          <cell r="P802">
            <v>0.86919999999999975</v>
          </cell>
        </row>
        <row r="803">
          <cell r="P803">
            <v>0.8586999999999998</v>
          </cell>
        </row>
        <row r="804">
          <cell r="P804">
            <v>0.84829999999999961</v>
          </cell>
        </row>
        <row r="805">
          <cell r="P805">
            <v>0.80979999999999963</v>
          </cell>
        </row>
        <row r="806">
          <cell r="P806">
            <v>0.82419999999999982</v>
          </cell>
        </row>
        <row r="807">
          <cell r="P807">
            <v>0.86370000000000013</v>
          </cell>
        </row>
        <row r="808">
          <cell r="P808">
            <v>0.87820000000000009</v>
          </cell>
        </row>
        <row r="809">
          <cell r="P809">
            <v>0.8609</v>
          </cell>
        </row>
        <row r="810">
          <cell r="P810">
            <v>0.89410000000000034</v>
          </cell>
        </row>
        <row r="811">
          <cell r="P811">
            <v>0.98269999999999991</v>
          </cell>
        </row>
        <row r="812">
          <cell r="P812">
            <v>1.0379</v>
          </cell>
        </row>
        <row r="813">
          <cell r="P813">
            <v>0.94189999999999996</v>
          </cell>
        </row>
        <row r="814">
          <cell r="P814">
            <v>0.99850000000000039</v>
          </cell>
        </row>
        <row r="815">
          <cell r="P815">
            <v>1.0435999999999996</v>
          </cell>
        </row>
        <row r="816">
          <cell r="P816">
            <v>1.0537999999999998</v>
          </cell>
        </row>
        <row r="817">
          <cell r="P817">
            <v>1.0876999999999999</v>
          </cell>
        </row>
        <row r="818">
          <cell r="P818">
            <v>1.0375000000000001</v>
          </cell>
        </row>
        <row r="819">
          <cell r="P819">
            <v>1.0713999999999997</v>
          </cell>
        </row>
        <row r="820">
          <cell r="P820">
            <v>1.0270999999999995</v>
          </cell>
        </row>
        <row r="821">
          <cell r="P821">
            <v>0.99900000000000011</v>
          </cell>
        </row>
        <row r="822">
          <cell r="P822">
            <v>0.99900000000000011</v>
          </cell>
        </row>
        <row r="823">
          <cell r="P823">
            <v>0.98729999999999984</v>
          </cell>
        </row>
        <row r="824">
          <cell r="P824">
            <v>0.97239999999999993</v>
          </cell>
        </row>
        <row r="825">
          <cell r="P825">
            <v>0.99000000000000021</v>
          </cell>
        </row>
        <row r="826">
          <cell r="P826">
            <v>0.96550000000000002</v>
          </cell>
        </row>
        <row r="827">
          <cell r="P827">
            <v>0.97659999999999947</v>
          </cell>
        </row>
        <row r="828">
          <cell r="P828">
            <v>0.98850000000000016</v>
          </cell>
        </row>
        <row r="829">
          <cell r="P829">
            <v>0.96550000000000002</v>
          </cell>
        </row>
        <row r="830">
          <cell r="P830">
            <v>0.93429999999999991</v>
          </cell>
        </row>
        <row r="831">
          <cell r="P831">
            <v>0.9577</v>
          </cell>
        </row>
        <row r="832">
          <cell r="P832">
            <v>1.0021999999999998</v>
          </cell>
        </row>
        <row r="833">
          <cell r="P833">
            <v>0.98960000000000026</v>
          </cell>
        </row>
        <row r="834">
          <cell r="P834">
            <v>0.9865999999999997</v>
          </cell>
        </row>
        <row r="835">
          <cell r="P835">
            <v>0.96720000000000006</v>
          </cell>
        </row>
        <row r="836">
          <cell r="P836">
            <v>0.96099999999999985</v>
          </cell>
        </row>
        <row r="837">
          <cell r="P837">
            <v>0.93799999999999972</v>
          </cell>
        </row>
        <row r="838">
          <cell r="P838">
            <v>0.93959999999999999</v>
          </cell>
        </row>
        <row r="839">
          <cell r="P839">
            <v>0.91349999999999998</v>
          </cell>
        </row>
        <row r="840">
          <cell r="P840">
            <v>0.89789999999999948</v>
          </cell>
        </row>
        <row r="841">
          <cell r="P841">
            <v>0.90959999999999974</v>
          </cell>
        </row>
        <row r="842">
          <cell r="P842">
            <v>0.88999999999999968</v>
          </cell>
        </row>
        <row r="843">
          <cell r="P843">
            <v>0.8886999999999996</v>
          </cell>
        </row>
        <row r="844">
          <cell r="P844">
            <v>0.96199999999999974</v>
          </cell>
        </row>
        <row r="845">
          <cell r="P845">
            <v>0.92139999999999977</v>
          </cell>
        </row>
        <row r="846">
          <cell r="P846">
            <v>0.94720000000000004</v>
          </cell>
        </row>
        <row r="847">
          <cell r="P847">
            <v>0.94609999999999994</v>
          </cell>
        </row>
        <row r="848">
          <cell r="P848">
            <v>0.9014000000000002</v>
          </cell>
        </row>
        <row r="849">
          <cell r="P849">
            <v>0.87880000000000003</v>
          </cell>
        </row>
        <row r="850">
          <cell r="P850">
            <v>0.87040000000000051</v>
          </cell>
        </row>
        <row r="851">
          <cell r="P851">
            <v>0.87040000000000051</v>
          </cell>
        </row>
        <row r="852">
          <cell r="P852">
            <v>0.88960000000000017</v>
          </cell>
        </row>
        <row r="853">
          <cell r="P853">
            <v>0.89129999999999976</v>
          </cell>
        </row>
        <row r="854">
          <cell r="P854">
            <v>0.86909999999999954</v>
          </cell>
        </row>
        <row r="855">
          <cell r="P855">
            <v>0.88039999999999985</v>
          </cell>
        </row>
        <row r="856">
          <cell r="P856">
            <v>0.88240000000000007</v>
          </cell>
        </row>
        <row r="857">
          <cell r="P857">
            <v>0.88219999999999965</v>
          </cell>
        </row>
        <row r="858">
          <cell r="P858">
            <v>0.8705999999999996</v>
          </cell>
        </row>
        <row r="859">
          <cell r="P859">
            <v>0.85350000000000037</v>
          </cell>
        </row>
        <row r="860">
          <cell r="P860">
            <v>0.85250000000000004</v>
          </cell>
        </row>
        <row r="861">
          <cell r="P861">
            <v>0.84540000000000015</v>
          </cell>
        </row>
        <row r="862">
          <cell r="P862">
            <v>0.82169999999999987</v>
          </cell>
        </row>
        <row r="863">
          <cell r="P863">
            <v>0.80099999999999971</v>
          </cell>
        </row>
        <row r="864">
          <cell r="P864">
            <v>0.81569999999999965</v>
          </cell>
        </row>
        <row r="865">
          <cell r="P865">
            <v>0.84949999999999948</v>
          </cell>
        </row>
        <row r="866">
          <cell r="P866">
            <v>0.85570000000000013</v>
          </cell>
        </row>
        <row r="867">
          <cell r="P867">
            <v>0.86959999999999971</v>
          </cell>
        </row>
        <row r="868">
          <cell r="P868">
            <v>0.88389999999999969</v>
          </cell>
        </row>
        <row r="869">
          <cell r="P869">
            <v>0.90169999999999995</v>
          </cell>
        </row>
        <row r="870">
          <cell r="P870">
            <v>0.87029999999999985</v>
          </cell>
        </row>
        <row r="871">
          <cell r="P871">
            <v>0.83420000000000005</v>
          </cell>
        </row>
        <row r="872">
          <cell r="P872">
            <v>0.82410000000000005</v>
          </cell>
        </row>
        <row r="873">
          <cell r="P873">
            <v>0.84179999999999966</v>
          </cell>
        </row>
        <row r="874">
          <cell r="P874">
            <v>0.84779999999999989</v>
          </cell>
        </row>
        <row r="875">
          <cell r="P875">
            <v>0.84480000000000022</v>
          </cell>
        </row>
        <row r="876">
          <cell r="P876">
            <v>0.82109999999999994</v>
          </cell>
        </row>
        <row r="877">
          <cell r="P877">
            <v>0.82350000000000012</v>
          </cell>
        </row>
        <row r="878">
          <cell r="P878">
            <v>0.83260000000000023</v>
          </cell>
        </row>
        <row r="879">
          <cell r="P879">
            <v>0.85350000000000037</v>
          </cell>
        </row>
        <row r="880">
          <cell r="P880">
            <v>0.82030000000000003</v>
          </cell>
        </row>
        <row r="881">
          <cell r="P881">
            <v>0.81110000000000015</v>
          </cell>
        </row>
        <row r="882">
          <cell r="P882">
            <v>0.81500000000000039</v>
          </cell>
        </row>
        <row r="883">
          <cell r="P883">
            <v>0.88049999999999962</v>
          </cell>
        </row>
        <row r="884">
          <cell r="P884">
            <v>0.87889999999999979</v>
          </cell>
        </row>
        <row r="885">
          <cell r="P885">
            <v>0.91029999999999989</v>
          </cell>
        </row>
        <row r="886">
          <cell r="P886">
            <v>0.89480000000000004</v>
          </cell>
        </row>
        <row r="887">
          <cell r="P887">
            <v>0.87639999999999985</v>
          </cell>
        </row>
        <row r="888">
          <cell r="P888">
            <v>0.87599999999999989</v>
          </cell>
        </row>
        <row r="889">
          <cell r="P889">
            <v>0.86279999999999957</v>
          </cell>
        </row>
        <row r="890">
          <cell r="P890">
            <v>0.85639999999999983</v>
          </cell>
        </row>
        <row r="891">
          <cell r="P891">
            <v>0.84619999999999962</v>
          </cell>
        </row>
        <row r="892">
          <cell r="P892">
            <v>0.84619999999999962</v>
          </cell>
        </row>
        <row r="893">
          <cell r="P893">
            <v>0.84889999999999954</v>
          </cell>
        </row>
        <row r="894">
          <cell r="P894">
            <v>0.81999999999999984</v>
          </cell>
        </row>
        <row r="895">
          <cell r="P895">
            <v>0.79459999999999997</v>
          </cell>
        </row>
        <row r="896">
          <cell r="P896">
            <v>0.81639999999999979</v>
          </cell>
        </row>
        <row r="897">
          <cell r="P897">
            <v>0.81389999999999985</v>
          </cell>
        </row>
        <row r="898">
          <cell r="P898">
            <v>0.83069999999999977</v>
          </cell>
        </row>
        <row r="899">
          <cell r="P899">
            <v>0.86240000000000006</v>
          </cell>
        </row>
        <row r="900">
          <cell r="P900">
            <v>0.86390000000000011</v>
          </cell>
        </row>
        <row r="901">
          <cell r="P901">
            <v>0.86229999999999984</v>
          </cell>
        </row>
        <row r="902">
          <cell r="P902">
            <v>0.8637999999999999</v>
          </cell>
        </row>
        <row r="903">
          <cell r="P903">
            <v>0.83429999999999982</v>
          </cell>
        </row>
        <row r="904">
          <cell r="P904">
            <v>0.82750000000000012</v>
          </cell>
        </row>
        <row r="905">
          <cell r="P905">
            <v>0.79899999999999993</v>
          </cell>
        </row>
        <row r="906">
          <cell r="P906">
            <v>0.79239999999999977</v>
          </cell>
        </row>
        <row r="907">
          <cell r="P907">
            <v>0.79730000000000034</v>
          </cell>
        </row>
        <row r="908">
          <cell r="P908">
            <v>0.77329999999999988</v>
          </cell>
        </row>
        <row r="909">
          <cell r="P909">
            <v>0.77509999999999968</v>
          </cell>
        </row>
        <row r="910">
          <cell r="P910">
            <v>0.7860999999999998</v>
          </cell>
        </row>
        <row r="911">
          <cell r="P911">
            <v>0.78880000000000017</v>
          </cell>
        </row>
        <row r="912">
          <cell r="P912">
            <v>0.78459999999999974</v>
          </cell>
        </row>
        <row r="913">
          <cell r="P913">
            <v>0.77809999999999935</v>
          </cell>
        </row>
        <row r="914">
          <cell r="P914">
            <v>0.76400000000000023</v>
          </cell>
        </row>
        <row r="915">
          <cell r="P915">
            <v>0.76790000000000003</v>
          </cell>
        </row>
        <row r="916">
          <cell r="P916">
            <v>0.73629999999999951</v>
          </cell>
        </row>
        <row r="917">
          <cell r="P917">
            <v>0.75049999999999972</v>
          </cell>
        </row>
        <row r="918">
          <cell r="P918">
            <v>0.75479999999999992</v>
          </cell>
        </row>
        <row r="919">
          <cell r="P919">
            <v>0.75479999999999992</v>
          </cell>
        </row>
        <row r="920">
          <cell r="P920">
            <v>0.7347999999999999</v>
          </cell>
        </row>
        <row r="921">
          <cell r="P921">
            <v>0.72699999999999987</v>
          </cell>
        </row>
        <row r="922">
          <cell r="P922">
            <v>0.72599999999999953</v>
          </cell>
        </row>
        <row r="923">
          <cell r="P923">
            <v>0.72770000000000001</v>
          </cell>
        </row>
        <row r="924">
          <cell r="P924">
            <v>0.69490000000000007</v>
          </cell>
        </row>
        <row r="925">
          <cell r="P925">
            <v>0.68759999999999977</v>
          </cell>
        </row>
        <row r="926">
          <cell r="P926">
            <v>0.67100000000000026</v>
          </cell>
        </row>
        <row r="927">
          <cell r="P927">
            <v>0.67739999999999956</v>
          </cell>
        </row>
        <row r="928">
          <cell r="P928">
            <v>0.66210000000000013</v>
          </cell>
        </row>
        <row r="929">
          <cell r="P929">
            <v>0.66319999999999979</v>
          </cell>
        </row>
        <row r="930">
          <cell r="P930">
            <v>0.65129999999999955</v>
          </cell>
        </row>
        <row r="931">
          <cell r="P931">
            <v>0.69189999999999952</v>
          </cell>
        </row>
        <row r="932">
          <cell r="P932">
            <v>0.73030000000000017</v>
          </cell>
        </row>
        <row r="933">
          <cell r="P933">
            <v>0.71189999999999998</v>
          </cell>
        </row>
        <row r="934">
          <cell r="P934">
            <v>0.65559999999999974</v>
          </cell>
        </row>
        <row r="935">
          <cell r="P935">
            <v>0.68100000000000005</v>
          </cell>
        </row>
        <row r="936">
          <cell r="P936">
            <v>0.69209999999999994</v>
          </cell>
        </row>
        <row r="937">
          <cell r="P937">
            <v>0.71219999999999972</v>
          </cell>
        </row>
        <row r="938">
          <cell r="P938">
            <v>0.68809999999999993</v>
          </cell>
        </row>
        <row r="939">
          <cell r="P939">
            <v>0.70590000000000019</v>
          </cell>
        </row>
        <row r="940">
          <cell r="P940">
            <v>0.70759999999999978</v>
          </cell>
        </row>
        <row r="941">
          <cell r="P941">
            <v>0.69629999999999947</v>
          </cell>
        </row>
        <row r="942">
          <cell r="P942">
            <v>0.68080000000000007</v>
          </cell>
        </row>
        <row r="943">
          <cell r="P943">
            <v>0.69879999999999942</v>
          </cell>
        </row>
        <row r="944">
          <cell r="P944">
            <v>0.68480000000000008</v>
          </cell>
        </row>
        <row r="945">
          <cell r="P945">
            <v>0.67679999999999962</v>
          </cell>
        </row>
        <row r="946">
          <cell r="P946">
            <v>0.66080000000000005</v>
          </cell>
        </row>
        <row r="947">
          <cell r="P947">
            <v>0.67709999999999981</v>
          </cell>
        </row>
        <row r="948">
          <cell r="P948">
            <v>0.66849999999999987</v>
          </cell>
        </row>
        <row r="949">
          <cell r="P949">
            <v>0.6633</v>
          </cell>
        </row>
        <row r="950">
          <cell r="P950">
            <v>0.67359999999999953</v>
          </cell>
        </row>
        <row r="951">
          <cell r="P951">
            <v>0.67510000000000003</v>
          </cell>
        </row>
        <row r="952">
          <cell r="P952">
            <v>0.65739999999999998</v>
          </cell>
        </row>
        <row r="953">
          <cell r="P953">
            <v>0.66409999999999947</v>
          </cell>
        </row>
        <row r="954">
          <cell r="P954">
            <v>0.65129999999999999</v>
          </cell>
        </row>
        <row r="955">
          <cell r="P955">
            <v>0.62880000000000003</v>
          </cell>
        </row>
        <row r="956">
          <cell r="P956">
            <v>0.62680000000000025</v>
          </cell>
        </row>
        <row r="957">
          <cell r="P957">
            <v>0.62630000000000008</v>
          </cell>
        </row>
        <row r="958">
          <cell r="P958">
            <v>0.63660000000000005</v>
          </cell>
        </row>
        <row r="959">
          <cell r="P959">
            <v>0.63349999999999973</v>
          </cell>
        </row>
        <row r="960">
          <cell r="P960">
            <v>0.64379999999999971</v>
          </cell>
        </row>
        <row r="961">
          <cell r="P961">
            <v>0.65009999999999968</v>
          </cell>
        </row>
        <row r="962">
          <cell r="P962">
            <v>0.65009999999999968</v>
          </cell>
        </row>
        <row r="963">
          <cell r="P963">
            <v>0.67519999999999936</v>
          </cell>
        </row>
        <row r="964">
          <cell r="P964">
            <v>0.68619999999999992</v>
          </cell>
        </row>
        <row r="965">
          <cell r="P965">
            <v>0.67099999999999982</v>
          </cell>
        </row>
        <row r="966">
          <cell r="P966">
            <v>0.67300000000000004</v>
          </cell>
        </row>
        <row r="967">
          <cell r="P967">
            <v>0.6677000000000004</v>
          </cell>
        </row>
        <row r="968">
          <cell r="P968">
            <v>0.68069999999999986</v>
          </cell>
        </row>
        <row r="969">
          <cell r="P969">
            <v>0.65189999999999992</v>
          </cell>
        </row>
        <row r="970">
          <cell r="P970">
            <v>0.63450000000000006</v>
          </cell>
        </row>
        <row r="971">
          <cell r="P971">
            <v>0.63879999999999981</v>
          </cell>
        </row>
        <row r="972">
          <cell r="P972">
            <v>0.66310000000000002</v>
          </cell>
        </row>
        <row r="973">
          <cell r="P973">
            <v>0.67569999999999997</v>
          </cell>
        </row>
        <row r="974">
          <cell r="P974">
            <v>0.71679999999999966</v>
          </cell>
        </row>
        <row r="975">
          <cell r="P975">
            <v>0.69160000000000021</v>
          </cell>
        </row>
        <row r="976">
          <cell r="P976">
            <v>0.68109999999999982</v>
          </cell>
        </row>
        <row r="977">
          <cell r="P977">
            <v>0.67410000000000014</v>
          </cell>
        </row>
        <row r="978">
          <cell r="P978">
            <v>0.67639999999999967</v>
          </cell>
        </row>
        <row r="979">
          <cell r="P979">
            <v>0.66620000000000035</v>
          </cell>
        </row>
        <row r="980">
          <cell r="P980">
            <v>0.63859999999999983</v>
          </cell>
        </row>
        <row r="981">
          <cell r="P981">
            <v>0.64419999999999966</v>
          </cell>
        </row>
        <row r="982">
          <cell r="P982">
            <v>0.65459999999999985</v>
          </cell>
        </row>
        <row r="983">
          <cell r="P983">
            <v>0.65070000000000006</v>
          </cell>
        </row>
        <row r="984">
          <cell r="P984">
            <v>0.68900000000000006</v>
          </cell>
        </row>
        <row r="985">
          <cell r="P985">
            <v>0.74500000000000011</v>
          </cell>
        </row>
        <row r="986">
          <cell r="P986">
            <v>0.7669999999999999</v>
          </cell>
        </row>
        <row r="987">
          <cell r="P987">
            <v>0.7669999999999999</v>
          </cell>
        </row>
        <row r="988">
          <cell r="P988">
            <v>0.73939999999999984</v>
          </cell>
        </row>
        <row r="989">
          <cell r="P989">
            <v>0.7984</v>
          </cell>
        </row>
        <row r="990">
          <cell r="P990">
            <v>0.71960000000000024</v>
          </cell>
        </row>
        <row r="991">
          <cell r="P991">
            <v>0.72720000000000029</v>
          </cell>
        </row>
        <row r="992">
          <cell r="P992">
            <v>0.74749999999999961</v>
          </cell>
        </row>
        <row r="993">
          <cell r="P993">
            <v>0.73749999999999982</v>
          </cell>
        </row>
        <row r="994">
          <cell r="P994">
            <v>0.72849999999999993</v>
          </cell>
        </row>
        <row r="995">
          <cell r="P995">
            <v>0.75640000000000018</v>
          </cell>
        </row>
        <row r="996">
          <cell r="P996">
            <v>0.76619999999999955</v>
          </cell>
        </row>
        <row r="997">
          <cell r="P997">
            <v>0.76129999999999987</v>
          </cell>
        </row>
        <row r="998">
          <cell r="P998">
            <v>0.754</v>
          </cell>
        </row>
        <row r="999">
          <cell r="P999">
            <v>0.78500000000000014</v>
          </cell>
        </row>
        <row r="1000">
          <cell r="P1000">
            <v>0.77080000000000037</v>
          </cell>
        </row>
        <row r="1001">
          <cell r="P1001">
            <v>0.76529999999999987</v>
          </cell>
        </row>
        <row r="1002">
          <cell r="P1002">
            <v>0.77760000000000007</v>
          </cell>
        </row>
        <row r="1003">
          <cell r="P1003">
            <v>0.76279999999999992</v>
          </cell>
        </row>
        <row r="1004">
          <cell r="P1004">
            <v>0.77910000000000013</v>
          </cell>
        </row>
        <row r="1005">
          <cell r="P1005">
            <v>0.79449999999999976</v>
          </cell>
        </row>
        <row r="1006">
          <cell r="P1006">
            <v>0.82359999999999989</v>
          </cell>
        </row>
        <row r="1007">
          <cell r="P1007">
            <v>0.82500000000000018</v>
          </cell>
        </row>
        <row r="1008">
          <cell r="P1008">
            <v>0.80559999999999965</v>
          </cell>
        </row>
        <row r="1009">
          <cell r="P1009">
            <v>0.74730000000000008</v>
          </cell>
        </row>
        <row r="1010">
          <cell r="P1010">
            <v>0.77050000000000018</v>
          </cell>
        </row>
        <row r="1011">
          <cell r="P1011">
            <v>0.79039999999999999</v>
          </cell>
        </row>
        <row r="1012">
          <cell r="P1012">
            <v>0.79039999999999999</v>
          </cell>
        </row>
        <row r="1013">
          <cell r="P1013">
            <v>0.79639999999999977</v>
          </cell>
        </row>
        <row r="1014">
          <cell r="P1014">
            <v>0.79369999999999985</v>
          </cell>
        </row>
        <row r="1015">
          <cell r="P1015">
            <v>0.78410000000000046</v>
          </cell>
        </row>
        <row r="1016">
          <cell r="P1016">
            <v>0.77669999999999995</v>
          </cell>
        </row>
        <row r="1017">
          <cell r="P1017">
            <v>0.79070000000000018</v>
          </cell>
        </row>
        <row r="1018">
          <cell r="P1018">
            <v>0.79429999999999978</v>
          </cell>
        </row>
        <row r="1019">
          <cell r="P1019">
            <v>0.78810000000000002</v>
          </cell>
        </row>
        <row r="1020">
          <cell r="P1020">
            <v>0.78810000000000002</v>
          </cell>
        </row>
        <row r="1021">
          <cell r="P1021">
            <v>0.78859999999999975</v>
          </cell>
        </row>
        <row r="1022">
          <cell r="P1022">
            <v>0.77979999999999983</v>
          </cell>
        </row>
        <row r="1023">
          <cell r="P1023">
            <v>0.75410000000000021</v>
          </cell>
        </row>
        <row r="1024">
          <cell r="P1024">
            <v>0.73289999999999944</v>
          </cell>
        </row>
        <row r="1025">
          <cell r="P1025">
            <v>0.73089999999999966</v>
          </cell>
        </row>
        <row r="1026">
          <cell r="P1026">
            <v>0.74399999999999933</v>
          </cell>
        </row>
        <row r="1027">
          <cell r="P1027">
            <v>0.68940000000000001</v>
          </cell>
        </row>
        <row r="1028">
          <cell r="P1028">
            <v>0.67579999999999973</v>
          </cell>
        </row>
        <row r="1029">
          <cell r="P1029">
            <v>0.67579999999999973</v>
          </cell>
        </row>
        <row r="1030">
          <cell r="P1030">
            <v>0.67549999999999999</v>
          </cell>
        </row>
        <row r="1031">
          <cell r="P1031">
            <v>0.68009999999999993</v>
          </cell>
        </row>
        <row r="1032">
          <cell r="P1032">
            <v>0.64979999999999993</v>
          </cell>
        </row>
        <row r="1033">
          <cell r="P1033">
            <v>0.64139999999999997</v>
          </cell>
        </row>
        <row r="1034">
          <cell r="P1034">
            <v>0.64369999999999994</v>
          </cell>
        </row>
        <row r="1035">
          <cell r="P1035">
            <v>0.65899999999999981</v>
          </cell>
        </row>
        <row r="1036">
          <cell r="P1036">
            <v>0.67799999999999994</v>
          </cell>
        </row>
        <row r="1037">
          <cell r="P1037">
            <v>0.69589999999999952</v>
          </cell>
        </row>
        <row r="1038">
          <cell r="P1038">
            <v>0.66059999999999963</v>
          </cell>
        </row>
        <row r="1039">
          <cell r="P1039">
            <v>0.61870000000000003</v>
          </cell>
        </row>
        <row r="1040">
          <cell r="P1040">
            <v>0.6424000000000003</v>
          </cell>
        </row>
        <row r="1041">
          <cell r="P1041">
            <v>0.66709999999999958</v>
          </cell>
        </row>
        <row r="1042">
          <cell r="P1042">
            <v>0.71669999999999989</v>
          </cell>
        </row>
        <row r="1043">
          <cell r="P1043">
            <v>0.71669999999999989</v>
          </cell>
        </row>
        <row r="1044">
          <cell r="P1044">
            <v>0.70100000000000007</v>
          </cell>
        </row>
        <row r="1045">
          <cell r="P1045">
            <v>0.6915</v>
          </cell>
        </row>
        <row r="1046">
          <cell r="P1046">
            <v>0.70890000000000031</v>
          </cell>
        </row>
        <row r="1047">
          <cell r="P1047">
            <v>0.66920000000000002</v>
          </cell>
        </row>
        <row r="1048">
          <cell r="K1048">
            <v>43466</v>
          </cell>
          <cell r="P1048">
            <v>0.66920000000000002</v>
          </cell>
          <cell r="R1048">
            <v>0.85005009835025358</v>
          </cell>
        </row>
        <row r="1049">
          <cell r="K1049">
            <v>43467</v>
          </cell>
          <cell r="P1049">
            <v>0.68190000000000017</v>
          </cell>
          <cell r="R1049">
            <v>0.85005009835025358</v>
          </cell>
        </row>
        <row r="1050">
          <cell r="K1050">
            <v>43468</v>
          </cell>
          <cell r="P1050">
            <v>0.66690000000000005</v>
          </cell>
          <cell r="R1050">
            <v>0.85005009835025358</v>
          </cell>
        </row>
        <row r="1051">
          <cell r="K1051">
            <v>43469</v>
          </cell>
          <cell r="P1051">
            <v>0.62579999999999991</v>
          </cell>
          <cell r="R1051">
            <v>0.85005009835025358</v>
          </cell>
        </row>
        <row r="1052">
          <cell r="K1052">
            <v>43472</v>
          </cell>
          <cell r="P1052">
            <v>0.60740000000000016</v>
          </cell>
          <cell r="R1052">
            <v>0.85005009835025358</v>
          </cell>
        </row>
        <row r="1053">
          <cell r="K1053">
            <v>43473</v>
          </cell>
          <cell r="P1053">
            <v>0.60549999999999971</v>
          </cell>
          <cell r="R1053">
            <v>0.85005009835025358</v>
          </cell>
        </row>
        <row r="1054">
          <cell r="K1054">
            <v>43474</v>
          </cell>
          <cell r="P1054">
            <v>0.63859999999999983</v>
          </cell>
          <cell r="R1054">
            <v>0.85005009835025358</v>
          </cell>
        </row>
        <row r="1055">
          <cell r="K1055">
            <v>43475</v>
          </cell>
          <cell r="P1055">
            <v>0.621</v>
          </cell>
          <cell r="R1055">
            <v>0.85005009835025358</v>
          </cell>
        </row>
        <row r="1056">
          <cell r="K1056">
            <v>43476</v>
          </cell>
          <cell r="P1056">
            <v>0.61569999999999991</v>
          </cell>
          <cell r="R1056">
            <v>0.85005009835025358</v>
          </cell>
        </row>
        <row r="1057">
          <cell r="K1057">
            <v>43479</v>
          </cell>
          <cell r="P1057">
            <v>0.63629999999999987</v>
          </cell>
          <cell r="R1057">
            <v>0.85005009835025358</v>
          </cell>
        </row>
        <row r="1058">
          <cell r="K1058">
            <v>43480</v>
          </cell>
          <cell r="P1058">
            <v>0.64080000000000004</v>
          </cell>
          <cell r="R1058">
            <v>0.85005009835025358</v>
          </cell>
        </row>
        <row r="1059">
          <cell r="K1059">
            <v>43481</v>
          </cell>
          <cell r="P1059">
            <v>0.63859999999999983</v>
          </cell>
          <cell r="R1059">
            <v>0.85005009835025358</v>
          </cell>
        </row>
        <row r="1060">
          <cell r="K1060">
            <v>43482</v>
          </cell>
          <cell r="P1060">
            <v>0.62780000000000014</v>
          </cell>
          <cell r="R1060">
            <v>0.85005009835025358</v>
          </cell>
        </row>
        <row r="1061">
          <cell r="K1061">
            <v>43483</v>
          </cell>
          <cell r="P1061">
            <v>0.61409999999999965</v>
          </cell>
          <cell r="R1061">
            <v>0.85005009835025358</v>
          </cell>
        </row>
        <row r="1062">
          <cell r="K1062">
            <v>43486</v>
          </cell>
          <cell r="P1062">
            <v>0.61409999999999965</v>
          </cell>
          <cell r="R1062">
            <v>0.85005009835025358</v>
          </cell>
        </row>
        <row r="1063">
          <cell r="K1063">
            <v>43487</v>
          </cell>
          <cell r="P1063">
            <v>0.61359999999999992</v>
          </cell>
          <cell r="R1063">
            <v>0.85005009835025358</v>
          </cell>
        </row>
        <row r="1064">
          <cell r="K1064">
            <v>43488</v>
          </cell>
          <cell r="P1064">
            <v>0.6520999999999999</v>
          </cell>
          <cell r="R1064">
            <v>0.85005009835025358</v>
          </cell>
        </row>
        <row r="1065">
          <cell r="K1065">
            <v>43489</v>
          </cell>
          <cell r="P1065">
            <v>0.62230000000000008</v>
          </cell>
          <cell r="R1065">
            <v>0.85005009835025358</v>
          </cell>
        </row>
        <row r="1066">
          <cell r="K1066">
            <v>43490</v>
          </cell>
          <cell r="P1066">
            <v>0.62469999999999981</v>
          </cell>
          <cell r="R1066">
            <v>0.85005009835025358</v>
          </cell>
        </row>
        <row r="1067">
          <cell r="K1067">
            <v>43493</v>
          </cell>
          <cell r="P1067">
            <v>0.62779999999999969</v>
          </cell>
          <cell r="R1067">
            <v>0.85005009835025358</v>
          </cell>
        </row>
        <row r="1068">
          <cell r="K1068">
            <v>43494</v>
          </cell>
          <cell r="P1068">
            <v>0.60040000000000004</v>
          </cell>
          <cell r="R1068">
            <v>0.85005009835025358</v>
          </cell>
        </row>
        <row r="1069">
          <cell r="K1069">
            <v>43495</v>
          </cell>
          <cell r="P1069">
            <v>0.61439999999999984</v>
          </cell>
          <cell r="R1069">
            <v>0.85005009835025358</v>
          </cell>
        </row>
        <row r="1070">
          <cell r="K1070">
            <v>43496</v>
          </cell>
          <cell r="P1070">
            <v>0.59489999999999998</v>
          </cell>
          <cell r="R1070">
            <v>0.85005009835025358</v>
          </cell>
        </row>
        <row r="1071">
          <cell r="K1071">
            <v>43497</v>
          </cell>
          <cell r="P1071">
            <v>0.63959999999999972</v>
          </cell>
          <cell r="R1071">
            <v>0.85005009835025358</v>
          </cell>
        </row>
        <row r="1072">
          <cell r="K1072">
            <v>43500</v>
          </cell>
          <cell r="P1072">
            <v>0.63560000000000016</v>
          </cell>
          <cell r="R1072">
            <v>0.85005009835025358</v>
          </cell>
        </row>
        <row r="1073">
          <cell r="K1073">
            <v>43501</v>
          </cell>
          <cell r="P1073">
            <v>0.61529999999999951</v>
          </cell>
          <cell r="R1073">
            <v>0.85005009835025358</v>
          </cell>
        </row>
        <row r="1074">
          <cell r="K1074">
            <v>43502</v>
          </cell>
          <cell r="P1074">
            <v>0.60369999999999946</v>
          </cell>
          <cell r="R1074">
            <v>0.85005009835025358</v>
          </cell>
        </row>
        <row r="1075">
          <cell r="K1075">
            <v>43503</v>
          </cell>
          <cell r="P1075">
            <v>0.62150000000000016</v>
          </cell>
          <cell r="R1075">
            <v>0.85005009835025358</v>
          </cell>
        </row>
        <row r="1076">
          <cell r="K1076">
            <v>43504</v>
          </cell>
          <cell r="P1076">
            <v>0.61949999999999994</v>
          </cell>
          <cell r="R1076">
            <v>0.85005009835025358</v>
          </cell>
        </row>
        <row r="1077">
          <cell r="K1077">
            <v>43507</v>
          </cell>
          <cell r="P1077">
            <v>0.62410000000000032</v>
          </cell>
          <cell r="R1077">
            <v>0.85005009835025358</v>
          </cell>
        </row>
        <row r="1078">
          <cell r="K1078">
            <v>43508</v>
          </cell>
          <cell r="P1078">
            <v>0.61609999999999987</v>
          </cell>
          <cell r="R1078">
            <v>0.85005009835025358</v>
          </cell>
        </row>
        <row r="1079">
          <cell r="K1079">
            <v>43509</v>
          </cell>
          <cell r="P1079">
            <v>0.62050000000000027</v>
          </cell>
          <cell r="R1079">
            <v>0.85005009835025358</v>
          </cell>
        </row>
        <row r="1080">
          <cell r="K1080">
            <v>43510</v>
          </cell>
          <cell r="P1080">
            <v>0.61549999999999994</v>
          </cell>
          <cell r="R1080">
            <v>0.85005009835025358</v>
          </cell>
        </row>
        <row r="1081">
          <cell r="K1081">
            <v>43511</v>
          </cell>
          <cell r="P1081">
            <v>0.60990000000000011</v>
          </cell>
          <cell r="R1081">
            <v>0.85005009835025358</v>
          </cell>
        </row>
        <row r="1082">
          <cell r="K1082">
            <v>43514</v>
          </cell>
          <cell r="P1082">
            <v>0.60990000000000011</v>
          </cell>
          <cell r="R1082">
            <v>0.85005009835025358</v>
          </cell>
        </row>
        <row r="1083">
          <cell r="K1083">
            <v>43515</v>
          </cell>
          <cell r="P1083">
            <v>0.60679999999999978</v>
          </cell>
          <cell r="R1083">
            <v>0.85005009835025358</v>
          </cell>
        </row>
        <row r="1084">
          <cell r="K1084">
            <v>43516</v>
          </cell>
          <cell r="P1084">
            <v>0.59450000000000003</v>
          </cell>
          <cell r="R1084">
            <v>0.85005009835025358</v>
          </cell>
        </row>
        <row r="1085">
          <cell r="K1085">
            <v>43517</v>
          </cell>
          <cell r="P1085">
            <v>0.59089999999999998</v>
          </cell>
          <cell r="R1085">
            <v>0.85005009835025358</v>
          </cell>
        </row>
        <row r="1086">
          <cell r="K1086">
            <v>43518</v>
          </cell>
          <cell r="P1086">
            <v>0.58720000000000017</v>
          </cell>
          <cell r="R1086">
            <v>0.85005009835025358</v>
          </cell>
        </row>
        <row r="1087">
          <cell r="K1087">
            <v>43521</v>
          </cell>
          <cell r="P1087">
            <v>0.59620000000000006</v>
          </cell>
          <cell r="R1087">
            <v>0.85005009835025358</v>
          </cell>
        </row>
        <row r="1088">
          <cell r="K1088">
            <v>43522</v>
          </cell>
          <cell r="P1088">
            <v>0.59359999999999991</v>
          </cell>
          <cell r="R1088">
            <v>0.85005009835025358</v>
          </cell>
        </row>
        <row r="1089">
          <cell r="K1089">
            <v>43523</v>
          </cell>
          <cell r="P1089">
            <v>0.62749999999999995</v>
          </cell>
          <cell r="R1089">
            <v>0.85005009835025358</v>
          </cell>
        </row>
        <row r="1090">
          <cell r="K1090">
            <v>43524</v>
          </cell>
          <cell r="P1090">
            <v>0.63139999999999974</v>
          </cell>
          <cell r="R1090">
            <v>0.85005009835025358</v>
          </cell>
        </row>
        <row r="1091">
          <cell r="K1091">
            <v>43525</v>
          </cell>
          <cell r="P1091">
            <v>0.63390000000000013</v>
          </cell>
          <cell r="R1091">
            <v>0.85005009835025358</v>
          </cell>
        </row>
        <row r="1092">
          <cell r="K1092">
            <v>43528</v>
          </cell>
          <cell r="P1092">
            <v>0.62899999999999956</v>
          </cell>
          <cell r="R1092">
            <v>0.85005009835025358</v>
          </cell>
        </row>
        <row r="1093">
          <cell r="K1093">
            <v>43529</v>
          </cell>
          <cell r="P1093">
            <v>0.61739999999999995</v>
          </cell>
          <cell r="R1093">
            <v>0.85005009835025358</v>
          </cell>
        </row>
        <row r="1094">
          <cell r="K1094">
            <v>43530</v>
          </cell>
          <cell r="P1094">
            <v>0.61940000000000017</v>
          </cell>
          <cell r="R1094">
            <v>0.85005009835025358</v>
          </cell>
        </row>
        <row r="1095">
          <cell r="K1095">
            <v>43531</v>
          </cell>
          <cell r="P1095">
            <v>0.60760000000000014</v>
          </cell>
          <cell r="R1095">
            <v>0.85005009835025358</v>
          </cell>
        </row>
        <row r="1096">
          <cell r="K1096">
            <v>43532</v>
          </cell>
          <cell r="P1096">
            <v>0.59549999999999992</v>
          </cell>
          <cell r="R1096">
            <v>0.85005009835025358</v>
          </cell>
        </row>
        <row r="1097">
          <cell r="K1097">
            <v>43535</v>
          </cell>
          <cell r="P1097">
            <v>0.59879999999999978</v>
          </cell>
          <cell r="R1097">
            <v>0.85005009835025358</v>
          </cell>
        </row>
        <row r="1098">
          <cell r="K1098">
            <v>43536</v>
          </cell>
          <cell r="P1098">
            <v>0.56689999999999996</v>
          </cell>
          <cell r="R1098">
            <v>0.85005009835025358</v>
          </cell>
        </row>
        <row r="1099">
          <cell r="K1099">
            <v>43537</v>
          </cell>
          <cell r="P1099">
            <v>0.55770000000000008</v>
          </cell>
          <cell r="R1099">
            <v>0.85005009835025358</v>
          </cell>
        </row>
        <row r="1100">
          <cell r="K1100">
            <v>43538</v>
          </cell>
          <cell r="P1100">
            <v>0.5822999999999996</v>
          </cell>
          <cell r="R1100">
            <v>0.85005009835025358</v>
          </cell>
        </row>
        <row r="1101">
          <cell r="K1101">
            <v>43539</v>
          </cell>
          <cell r="P1101">
            <v>0.57669999999999977</v>
          </cell>
          <cell r="R1101">
            <v>0.85005009835025358</v>
          </cell>
        </row>
        <row r="1102">
          <cell r="K1102">
            <v>43542</v>
          </cell>
          <cell r="P1102">
            <v>0.55689999999999973</v>
          </cell>
          <cell r="R1102">
            <v>0.85005009835025358</v>
          </cell>
        </row>
        <row r="1103">
          <cell r="K1103">
            <v>43543</v>
          </cell>
          <cell r="P1103">
            <v>0.53990000000000027</v>
          </cell>
          <cell r="R1103">
            <v>0.85005009835025358</v>
          </cell>
        </row>
        <row r="1104">
          <cell r="K1104">
            <v>43544</v>
          </cell>
          <cell r="P1104">
            <v>0.54739999999999966</v>
          </cell>
          <cell r="R1104">
            <v>0.85005009835025358</v>
          </cell>
        </row>
        <row r="1105">
          <cell r="K1105">
            <v>43545</v>
          </cell>
          <cell r="P1105">
            <v>0.51860000000000017</v>
          </cell>
          <cell r="R1105">
            <v>0.85005009835025358</v>
          </cell>
        </row>
        <row r="1106">
          <cell r="K1106">
            <v>43546</v>
          </cell>
          <cell r="P1106">
            <v>0.52039999999999997</v>
          </cell>
          <cell r="R1106">
            <v>0.85005009835025358</v>
          </cell>
        </row>
        <row r="1107">
          <cell r="K1107">
            <v>43549</v>
          </cell>
          <cell r="P1107">
            <v>0.50740000000000007</v>
          </cell>
          <cell r="R1107">
            <v>0.85005009835025358</v>
          </cell>
        </row>
        <row r="1108">
          <cell r="K1108">
            <v>43550</v>
          </cell>
          <cell r="P1108">
            <v>0.48280000000000012</v>
          </cell>
          <cell r="R1108">
            <v>0.85005009835025358</v>
          </cell>
        </row>
        <row r="1109">
          <cell r="K1109">
            <v>43551</v>
          </cell>
          <cell r="P1109">
            <v>0.50599999999999978</v>
          </cell>
          <cell r="R1109">
            <v>0.85005009835025358</v>
          </cell>
        </row>
        <row r="1110">
          <cell r="K1110">
            <v>43552</v>
          </cell>
          <cell r="P1110">
            <v>0.52209999999999956</v>
          </cell>
          <cell r="R1110">
            <v>0.85005009835025358</v>
          </cell>
        </row>
        <row r="1111">
          <cell r="K1111">
            <v>43553</v>
          </cell>
          <cell r="P1111">
            <v>0.52950000000000008</v>
          </cell>
          <cell r="R1111">
            <v>0.85005009835025358</v>
          </cell>
        </row>
        <row r="1112">
          <cell r="K1112">
            <v>43556</v>
          </cell>
          <cell r="P1112">
            <v>0.56590000000000007</v>
          </cell>
          <cell r="R1112">
            <v>0.85005009835025358</v>
          </cell>
        </row>
        <row r="1113">
          <cell r="K1113">
            <v>43557</v>
          </cell>
          <cell r="P1113">
            <v>0.58209999999999962</v>
          </cell>
          <cell r="R1113">
            <v>0.85005009835025358</v>
          </cell>
        </row>
        <row r="1114">
          <cell r="K1114">
            <v>43558</v>
          </cell>
          <cell r="P1114">
            <v>0.5907</v>
          </cell>
          <cell r="R1114">
            <v>0.85005009835025358</v>
          </cell>
        </row>
        <row r="1115">
          <cell r="K1115">
            <v>43559</v>
          </cell>
          <cell r="P1115">
            <v>0.57359999999999989</v>
          </cell>
          <cell r="R1115">
            <v>0.85005009835025358</v>
          </cell>
        </row>
        <row r="1116">
          <cell r="K1116">
            <v>43560</v>
          </cell>
          <cell r="P1116">
            <v>0.53719999999999946</v>
          </cell>
          <cell r="R1116">
            <v>0.85005009835025358</v>
          </cell>
        </row>
        <row r="1117">
          <cell r="K1117">
            <v>43563</v>
          </cell>
          <cell r="P1117">
            <v>0.53919999999999968</v>
          </cell>
          <cell r="R1117">
            <v>0.85005009835025358</v>
          </cell>
        </row>
        <row r="1118">
          <cell r="K1118">
            <v>43564</v>
          </cell>
          <cell r="P1118">
            <v>0.5552999999999999</v>
          </cell>
          <cell r="R1118">
            <v>0.85005009835025358</v>
          </cell>
        </row>
        <row r="1119">
          <cell r="K1119">
            <v>43565</v>
          </cell>
          <cell r="P1119">
            <v>0.55079999999999973</v>
          </cell>
          <cell r="R1119">
            <v>0.85005009835025358</v>
          </cell>
        </row>
        <row r="1120">
          <cell r="K1120">
            <v>43566</v>
          </cell>
          <cell r="P1120">
            <v>0.52950000000000008</v>
          </cell>
          <cell r="R1120">
            <v>0.85005009835025358</v>
          </cell>
        </row>
        <row r="1121">
          <cell r="K1121">
            <v>43567</v>
          </cell>
          <cell r="P1121">
            <v>0.54709999999999992</v>
          </cell>
          <cell r="R1121">
            <v>0.85005009835025358</v>
          </cell>
        </row>
        <row r="1122">
          <cell r="K1122">
            <v>43570</v>
          </cell>
          <cell r="P1122">
            <v>0.57089999999999996</v>
          </cell>
          <cell r="R1122">
            <v>0.85005009835025358</v>
          </cell>
        </row>
        <row r="1123">
          <cell r="K1123">
            <v>43571</v>
          </cell>
          <cell r="P1123">
            <v>0.58860000000000001</v>
          </cell>
          <cell r="R1123">
            <v>0.85005009835025358</v>
          </cell>
        </row>
        <row r="1124">
          <cell r="K1124">
            <v>43572</v>
          </cell>
          <cell r="P1124">
            <v>0.59929999999999994</v>
          </cell>
          <cell r="R1124">
            <v>0.85005009835025358</v>
          </cell>
        </row>
        <row r="1125">
          <cell r="K1125">
            <v>43573</v>
          </cell>
          <cell r="P1125">
            <v>0.5968</v>
          </cell>
          <cell r="R1125">
            <v>0.85005009835025358</v>
          </cell>
        </row>
        <row r="1126">
          <cell r="K1126">
            <v>43574</v>
          </cell>
          <cell r="P1126">
            <v>0.5968</v>
          </cell>
          <cell r="R1126">
            <v>0.85005009835025358</v>
          </cell>
        </row>
        <row r="1127">
          <cell r="K1127">
            <v>43577</v>
          </cell>
          <cell r="P1127">
            <v>0.6278999999999999</v>
          </cell>
          <cell r="R1127">
            <v>0.85005009835025358</v>
          </cell>
        </row>
        <row r="1128">
          <cell r="K1128">
            <v>43578</v>
          </cell>
          <cell r="P1128">
            <v>0.62809999999999988</v>
          </cell>
          <cell r="R1128">
            <v>0.85005009835025358</v>
          </cell>
        </row>
        <row r="1129">
          <cell r="K1129">
            <v>43579</v>
          </cell>
          <cell r="P1129">
            <v>0.62619999999999987</v>
          </cell>
          <cell r="R1129">
            <v>0.85005009835025358</v>
          </cell>
        </row>
        <row r="1130">
          <cell r="K1130">
            <v>43580</v>
          </cell>
          <cell r="P1130">
            <v>0.61859999999999982</v>
          </cell>
          <cell r="R1130">
            <v>0.85005009835025358</v>
          </cell>
        </row>
        <row r="1131">
          <cell r="K1131">
            <v>43581</v>
          </cell>
          <cell r="P1131">
            <v>0.6344000000000003</v>
          </cell>
          <cell r="R1131">
            <v>0.85005009835025358</v>
          </cell>
        </row>
        <row r="1132">
          <cell r="K1132">
            <v>43584</v>
          </cell>
          <cell r="P1132">
            <v>0.66530000000000022</v>
          </cell>
          <cell r="R1132">
            <v>0.85005009835025358</v>
          </cell>
        </row>
        <row r="1133">
          <cell r="K1133">
            <v>43585</v>
          </cell>
          <cell r="P1133">
            <v>0.66789999999999994</v>
          </cell>
          <cell r="R1133">
            <v>0.85005009835025358</v>
          </cell>
        </row>
        <row r="1134">
          <cell r="K1134">
            <v>43586</v>
          </cell>
          <cell r="P1134">
            <v>0.61359999999999992</v>
          </cell>
          <cell r="R1134">
            <v>0.85005009835025358</v>
          </cell>
        </row>
        <row r="1135">
          <cell r="K1135">
            <v>43587</v>
          </cell>
          <cell r="P1135">
            <v>0.61769999999999969</v>
          </cell>
          <cell r="R1135">
            <v>0.85005009835025358</v>
          </cell>
        </row>
        <row r="1136">
          <cell r="K1136">
            <v>43588</v>
          </cell>
          <cell r="P1136">
            <v>0.59799999999999986</v>
          </cell>
          <cell r="R1136">
            <v>0.85005009835025358</v>
          </cell>
        </row>
        <row r="1137">
          <cell r="K1137">
            <v>43591</v>
          </cell>
          <cell r="P1137">
            <v>0.61560000000000015</v>
          </cell>
          <cell r="R1137">
            <v>0.85005009835025358</v>
          </cell>
        </row>
        <row r="1138">
          <cell r="K1138">
            <v>43592</v>
          </cell>
          <cell r="P1138">
            <v>0.5945999999999998</v>
          </cell>
          <cell r="R1138">
            <v>0.85005009835025358</v>
          </cell>
        </row>
        <row r="1139">
          <cell r="K1139">
            <v>43593</v>
          </cell>
          <cell r="P1139">
            <v>0.61439999999999984</v>
          </cell>
          <cell r="R1139">
            <v>0.85005009835025358</v>
          </cell>
        </row>
        <row r="1140">
          <cell r="K1140">
            <v>43594</v>
          </cell>
          <cell r="P1140">
            <v>0.6469999999999998</v>
          </cell>
          <cell r="R1140">
            <v>0.85005009835025358</v>
          </cell>
        </row>
        <row r="1141">
          <cell r="K1141">
            <v>43595</v>
          </cell>
          <cell r="P1141">
            <v>0.62590000000000012</v>
          </cell>
          <cell r="R1141">
            <v>0.85005009835025358</v>
          </cell>
        </row>
        <row r="1142">
          <cell r="K1142">
            <v>43598</v>
          </cell>
          <cell r="P1142">
            <v>0.65259999999999962</v>
          </cell>
          <cell r="R1142">
            <v>0.85005009835025358</v>
          </cell>
        </row>
        <row r="1143">
          <cell r="K1143">
            <v>43599</v>
          </cell>
          <cell r="P1143">
            <v>0.64999999999999991</v>
          </cell>
          <cell r="R1143">
            <v>0.85005009835025358</v>
          </cell>
        </row>
        <row r="1144">
          <cell r="K1144">
            <v>43600</v>
          </cell>
          <cell r="P1144">
            <v>0.63839999999999986</v>
          </cell>
          <cell r="R1144">
            <v>0.85005009835025358</v>
          </cell>
        </row>
        <row r="1145">
          <cell r="K1145">
            <v>43601</v>
          </cell>
          <cell r="P1145">
            <v>0.64379999999999971</v>
          </cell>
          <cell r="R1145">
            <v>0.85005009835025358</v>
          </cell>
        </row>
        <row r="1146">
          <cell r="K1146">
            <v>43602</v>
          </cell>
          <cell r="P1146">
            <v>0.63439999999999985</v>
          </cell>
          <cell r="R1146">
            <v>0.85005009835025358</v>
          </cell>
        </row>
        <row r="1147">
          <cell r="K1147">
            <v>43605</v>
          </cell>
          <cell r="P1147">
            <v>0.64569999999999972</v>
          </cell>
          <cell r="R1147">
            <v>0.85005009835025358</v>
          </cell>
        </row>
        <row r="1148">
          <cell r="K1148">
            <v>43606</v>
          </cell>
          <cell r="P1148">
            <v>0.63519999999999976</v>
          </cell>
          <cell r="R1148">
            <v>0.85005009835025358</v>
          </cell>
        </row>
        <row r="1149">
          <cell r="K1149">
            <v>43607</v>
          </cell>
          <cell r="P1149">
            <v>0.6317999999999997</v>
          </cell>
          <cell r="R1149">
            <v>0.85005009835025358</v>
          </cell>
        </row>
        <row r="1150">
          <cell r="K1150">
            <v>43608</v>
          </cell>
          <cell r="P1150">
            <v>0.59399999999999986</v>
          </cell>
          <cell r="R1150">
            <v>0.85005009835025358</v>
          </cell>
        </row>
        <row r="1151">
          <cell r="K1151">
            <v>43609</v>
          </cell>
          <cell r="P1151">
            <v>0.62040000000000006</v>
          </cell>
          <cell r="R1151">
            <v>0.85005009835025358</v>
          </cell>
        </row>
        <row r="1152">
          <cell r="K1152">
            <v>43612</v>
          </cell>
          <cell r="P1152">
            <v>0.62040000000000006</v>
          </cell>
          <cell r="R1152">
            <v>0.85005009835025358</v>
          </cell>
        </row>
        <row r="1153">
          <cell r="K1153">
            <v>43613</v>
          </cell>
          <cell r="P1153">
            <v>0.60860000000000003</v>
          </cell>
          <cell r="R1153">
            <v>0.85005009835025358</v>
          </cell>
        </row>
        <row r="1154">
          <cell r="K1154">
            <v>43614</v>
          </cell>
          <cell r="P1154">
            <v>0.57649999999999979</v>
          </cell>
          <cell r="R1154">
            <v>0.85005009835025358</v>
          </cell>
        </row>
        <row r="1155">
          <cell r="K1155">
            <v>43615</v>
          </cell>
          <cell r="P1155">
            <v>0.6115999999999997</v>
          </cell>
          <cell r="R1155">
            <v>0.85005009835025358</v>
          </cell>
        </row>
        <row r="1156">
          <cell r="K1156">
            <v>43616</v>
          </cell>
          <cell r="P1156">
            <v>0.63790000000000013</v>
          </cell>
          <cell r="R1156">
            <v>0.85005009835025358</v>
          </cell>
        </row>
        <row r="1157">
          <cell r="K1157">
            <v>43619</v>
          </cell>
          <cell r="P1157">
            <v>0.66029999999999944</v>
          </cell>
          <cell r="R1157">
            <v>0.85005009835025358</v>
          </cell>
        </row>
        <row r="1158">
          <cell r="K1158">
            <v>43620</v>
          </cell>
          <cell r="P1158">
            <v>0.66559999999999997</v>
          </cell>
          <cell r="R1158">
            <v>0.85005009835025358</v>
          </cell>
        </row>
        <row r="1159">
          <cell r="K1159">
            <v>43621</v>
          </cell>
          <cell r="P1159">
            <v>0.69510000000000005</v>
          </cell>
          <cell r="R1159">
            <v>0.85005009835025358</v>
          </cell>
        </row>
        <row r="1160">
          <cell r="K1160">
            <v>43622</v>
          </cell>
          <cell r="P1160">
            <v>0.66879999999999984</v>
          </cell>
          <cell r="R1160">
            <v>0.85005009835025358</v>
          </cell>
        </row>
        <row r="1161">
          <cell r="K1161">
            <v>43623</v>
          </cell>
          <cell r="P1161">
            <v>0.61709999999999998</v>
          </cell>
          <cell r="R1161">
            <v>0.85005009835025358</v>
          </cell>
        </row>
        <row r="1162">
          <cell r="K1162">
            <v>43626</v>
          </cell>
          <cell r="P1162">
            <v>0.63989999999999991</v>
          </cell>
          <cell r="R1162">
            <v>0.85005009835025358</v>
          </cell>
        </row>
        <row r="1163">
          <cell r="K1163">
            <v>43627</v>
          </cell>
          <cell r="P1163">
            <v>0.61979999999999968</v>
          </cell>
          <cell r="R1163">
            <v>0.85005009835025358</v>
          </cell>
        </row>
        <row r="1164">
          <cell r="K1164">
            <v>43628</v>
          </cell>
          <cell r="P1164">
            <v>0.64440000000000008</v>
          </cell>
          <cell r="R1164">
            <v>0.85005009835025358</v>
          </cell>
        </row>
        <row r="1165">
          <cell r="K1165">
            <v>43629</v>
          </cell>
          <cell r="P1165">
            <v>0.65029999999999966</v>
          </cell>
          <cell r="R1165">
            <v>0.85005009835025358</v>
          </cell>
        </row>
        <row r="1166">
          <cell r="K1166">
            <v>43630</v>
          </cell>
          <cell r="P1166">
            <v>0.68449999999999989</v>
          </cell>
          <cell r="R1166">
            <v>0.85005009835025358</v>
          </cell>
        </row>
        <row r="1167">
          <cell r="K1167">
            <v>43633</v>
          </cell>
          <cell r="P1167">
            <v>0.65729999999999977</v>
          </cell>
          <cell r="R1167">
            <v>0.85005009835025358</v>
          </cell>
        </row>
        <row r="1168">
          <cell r="K1168">
            <v>43634</v>
          </cell>
          <cell r="P1168">
            <v>0.59620000000000006</v>
          </cell>
          <cell r="R1168">
            <v>0.85005009835025358</v>
          </cell>
        </row>
        <row r="1169">
          <cell r="K1169">
            <v>43635</v>
          </cell>
          <cell r="P1169">
            <v>0.62589999999999968</v>
          </cell>
          <cell r="R1169">
            <v>0.85005009835025358</v>
          </cell>
        </row>
        <row r="1170">
          <cell r="K1170">
            <v>43636</v>
          </cell>
          <cell r="P1170">
            <v>0.47</v>
          </cell>
          <cell r="R1170">
            <v>0.85005009835025358</v>
          </cell>
        </row>
        <row r="1171">
          <cell r="K1171">
            <v>43637</v>
          </cell>
          <cell r="P1171">
            <v>0.63219999999999987</v>
          </cell>
          <cell r="R1171">
            <v>0.85005009835025358</v>
          </cell>
        </row>
        <row r="1172">
          <cell r="K1172">
            <v>43640</v>
          </cell>
          <cell r="P1172">
            <v>0.64359999999999995</v>
          </cell>
          <cell r="R1172">
            <v>0.85005009835025358</v>
          </cell>
        </row>
        <row r="1173">
          <cell r="K1173">
            <v>43641</v>
          </cell>
          <cell r="P1173">
            <v>0.63719999999999977</v>
          </cell>
          <cell r="R1173">
            <v>0.85005009835025358</v>
          </cell>
        </row>
        <row r="1174">
          <cell r="K1174">
            <v>43642</v>
          </cell>
          <cell r="P1174">
            <v>0.67860000000000031</v>
          </cell>
          <cell r="R1174">
            <v>0.85005009835025358</v>
          </cell>
        </row>
        <row r="1175">
          <cell r="K1175">
            <v>43643</v>
          </cell>
          <cell r="P1175">
            <v>0.62260000000000026</v>
          </cell>
          <cell r="R1175">
            <v>0.85005009835025358</v>
          </cell>
        </row>
        <row r="1176">
          <cell r="K1176">
            <v>43644</v>
          </cell>
          <cell r="P1176">
            <v>0.63259999999999983</v>
          </cell>
          <cell r="R1176">
            <v>0.85005009835025358</v>
          </cell>
        </row>
        <row r="1177">
          <cell r="K1177">
            <v>43647</v>
          </cell>
          <cell r="P1177">
            <v>0.64930000000000021</v>
          </cell>
          <cell r="R1177">
            <v>0.85005009835025358</v>
          </cell>
        </row>
        <row r="1178">
          <cell r="K1178">
            <v>43648</v>
          </cell>
          <cell r="P1178">
            <v>0.61869999999999981</v>
          </cell>
          <cell r="R1178">
            <v>0.85005009835025358</v>
          </cell>
        </row>
        <row r="1179">
          <cell r="K1179">
            <v>43649</v>
          </cell>
          <cell r="P1179">
            <v>0.55139999999999989</v>
          </cell>
          <cell r="R1179">
            <v>0.85005009835025358</v>
          </cell>
        </row>
        <row r="1180">
          <cell r="K1180">
            <v>43650</v>
          </cell>
          <cell r="P1180">
            <v>0.55139999999999989</v>
          </cell>
          <cell r="R1180">
            <v>0.85005009835025358</v>
          </cell>
        </row>
        <row r="1181">
          <cell r="K1181">
            <v>43651</v>
          </cell>
          <cell r="P1181">
            <v>0.56069999999999998</v>
          </cell>
          <cell r="R1181">
            <v>0.85005009835025358</v>
          </cell>
        </row>
        <row r="1182">
          <cell r="K1182">
            <v>43654</v>
          </cell>
          <cell r="P1182">
            <v>0.5199999999999998</v>
          </cell>
          <cell r="R1182">
            <v>0.85005009835025358</v>
          </cell>
        </row>
        <row r="1183">
          <cell r="K1183">
            <v>43655</v>
          </cell>
          <cell r="P1183">
            <v>0.56190000000000007</v>
          </cell>
          <cell r="R1183">
            <v>0.85005009835025358</v>
          </cell>
        </row>
        <row r="1184">
          <cell r="K1184">
            <v>43656</v>
          </cell>
          <cell r="P1184">
            <v>0.64029999999999987</v>
          </cell>
          <cell r="R1184">
            <v>0.85005009835025358</v>
          </cell>
        </row>
        <row r="1185">
          <cell r="K1185">
            <v>43657</v>
          </cell>
          <cell r="P1185">
            <v>0.65649999999999964</v>
          </cell>
          <cell r="R1185">
            <v>0.85005009835025358</v>
          </cell>
        </row>
        <row r="1186">
          <cell r="K1186">
            <v>43658</v>
          </cell>
          <cell r="P1186">
            <v>0.67389999999999994</v>
          </cell>
          <cell r="R1186">
            <v>0.85005009835025358</v>
          </cell>
        </row>
        <row r="1187">
          <cell r="K1187">
            <v>43661</v>
          </cell>
          <cell r="P1187">
            <v>0.68499999999999983</v>
          </cell>
          <cell r="R1187">
            <v>0.85005009835025358</v>
          </cell>
        </row>
        <row r="1188">
          <cell r="K1188">
            <v>43662</v>
          </cell>
          <cell r="P1188">
            <v>0.69119999999999981</v>
          </cell>
          <cell r="R1188">
            <v>0.85005009835025358</v>
          </cell>
        </row>
        <row r="1189">
          <cell r="K1189">
            <v>43663</v>
          </cell>
          <cell r="P1189">
            <v>0.66289999999999982</v>
          </cell>
          <cell r="R1189">
            <v>0.85005009835025358</v>
          </cell>
        </row>
        <row r="1190">
          <cell r="K1190">
            <v>43664</v>
          </cell>
          <cell r="P1190">
            <v>0.70009999999999994</v>
          </cell>
          <cell r="R1190">
            <v>0.85005009835025358</v>
          </cell>
        </row>
        <row r="1191">
          <cell r="K1191">
            <v>43665</v>
          </cell>
          <cell r="P1191">
            <v>0.63570000000000015</v>
          </cell>
          <cell r="R1191">
            <v>0.85005009835025358</v>
          </cell>
        </row>
        <row r="1192">
          <cell r="K1192">
            <v>43668</v>
          </cell>
          <cell r="P1192">
            <v>0.62219999999999986</v>
          </cell>
          <cell r="R1192">
            <v>0.85005009835025358</v>
          </cell>
        </row>
        <row r="1193">
          <cell r="K1193">
            <v>43669</v>
          </cell>
          <cell r="P1193">
            <v>0.6175999999999997</v>
          </cell>
          <cell r="R1193">
            <v>0.85005009835025358</v>
          </cell>
        </row>
        <row r="1194">
          <cell r="K1194">
            <v>43670</v>
          </cell>
          <cell r="P1194">
            <v>0.6281000000000001</v>
          </cell>
          <cell r="R1194">
            <v>0.85005009835025358</v>
          </cell>
        </row>
        <row r="1195">
          <cell r="K1195">
            <v>43671</v>
          </cell>
          <cell r="P1195">
            <v>0.61659999999999981</v>
          </cell>
          <cell r="R1195">
            <v>0.85005009835025358</v>
          </cell>
        </row>
        <row r="1196">
          <cell r="K1196">
            <v>43672</v>
          </cell>
          <cell r="P1196">
            <v>0.65009999999999968</v>
          </cell>
          <cell r="R1196">
            <v>0.85005009835025358</v>
          </cell>
        </row>
        <row r="1197">
          <cell r="K1197">
            <v>43675</v>
          </cell>
          <cell r="P1197">
            <v>0.61060000000000003</v>
          </cell>
          <cell r="R1197">
            <v>0.85005009835025358</v>
          </cell>
        </row>
        <row r="1198">
          <cell r="K1198">
            <v>43676</v>
          </cell>
          <cell r="P1198">
            <v>0.63909999999999978</v>
          </cell>
          <cell r="R1198">
            <v>0.85005009835025358</v>
          </cell>
        </row>
        <row r="1199">
          <cell r="K1199">
            <v>43677</v>
          </cell>
          <cell r="P1199">
            <v>0.58289999999999953</v>
          </cell>
          <cell r="R1199">
            <v>0.85005009835025358</v>
          </cell>
        </row>
        <row r="1200">
          <cell r="K1200">
            <v>43678</v>
          </cell>
          <cell r="P1200">
            <v>0.57600000000000007</v>
          </cell>
          <cell r="R1200">
            <v>0.85005009835025358</v>
          </cell>
        </row>
        <row r="1201">
          <cell r="K1201">
            <v>43679</v>
          </cell>
          <cell r="P1201">
            <v>0.59219999999999984</v>
          </cell>
          <cell r="R1201">
            <v>0.85005009835025358</v>
          </cell>
        </row>
        <row r="1202">
          <cell r="K1202">
            <v>43682</v>
          </cell>
          <cell r="P1202">
            <v>0.61719999999999975</v>
          </cell>
          <cell r="R1202">
            <v>0.85005009835025358</v>
          </cell>
        </row>
        <row r="1203">
          <cell r="K1203">
            <v>43683</v>
          </cell>
          <cell r="P1203">
            <v>0.64149999999999996</v>
          </cell>
          <cell r="R1203">
            <v>0.85005009835025358</v>
          </cell>
        </row>
        <row r="1204">
          <cell r="K1204">
            <v>43684</v>
          </cell>
          <cell r="P1204">
            <v>0.54059999999999997</v>
          </cell>
          <cell r="R1204">
            <v>0.85005009835025358</v>
          </cell>
        </row>
        <row r="1205">
          <cell r="K1205">
            <v>43685</v>
          </cell>
          <cell r="P1205">
            <v>0.55119999999999991</v>
          </cell>
          <cell r="R1205">
            <v>0.85005009835025358</v>
          </cell>
        </row>
        <row r="1206">
          <cell r="K1206">
            <v>43686</v>
          </cell>
          <cell r="P1206">
            <v>0.56589999999999985</v>
          </cell>
          <cell r="R1206">
            <v>0.85005009835025358</v>
          </cell>
        </row>
        <row r="1207">
          <cell r="K1207">
            <v>43689</v>
          </cell>
          <cell r="P1207">
            <v>0.59379999999999966</v>
          </cell>
          <cell r="R1207">
            <v>0.85005009835025358</v>
          </cell>
        </row>
        <row r="1208">
          <cell r="K1208">
            <v>43690</v>
          </cell>
          <cell r="P1208">
            <v>0.58139999999999969</v>
          </cell>
          <cell r="R1208">
            <v>0.85005009835025358</v>
          </cell>
        </row>
        <row r="1209">
          <cell r="K1209">
            <v>43691</v>
          </cell>
          <cell r="P1209">
            <v>0.62639999999999962</v>
          </cell>
          <cell r="R1209">
            <v>0.85005009835025358</v>
          </cell>
        </row>
        <row r="1210">
          <cell r="K1210">
            <v>43692</v>
          </cell>
          <cell r="P1210">
            <v>0.6417999999999997</v>
          </cell>
          <cell r="R1210">
            <v>0.85005009835025358</v>
          </cell>
        </row>
        <row r="1211">
          <cell r="K1211">
            <v>43693</v>
          </cell>
          <cell r="P1211">
            <v>0.65870000000000029</v>
          </cell>
          <cell r="R1211">
            <v>0.85005009835025358</v>
          </cell>
        </row>
        <row r="1212">
          <cell r="K1212">
            <v>43696</v>
          </cell>
          <cell r="P1212">
            <v>0.64070000000000005</v>
          </cell>
          <cell r="R1212">
            <v>0.85005009835025358</v>
          </cell>
        </row>
        <row r="1213">
          <cell r="K1213">
            <v>43697</v>
          </cell>
          <cell r="P1213">
            <v>0.66719999999999957</v>
          </cell>
          <cell r="R1213">
            <v>0.85005009835025358</v>
          </cell>
        </row>
        <row r="1214">
          <cell r="K1214">
            <v>43698</v>
          </cell>
          <cell r="P1214">
            <v>0.63469999999999982</v>
          </cell>
          <cell r="R1214">
            <v>0.85005009835025358</v>
          </cell>
        </row>
        <row r="1215">
          <cell r="K1215">
            <v>43699</v>
          </cell>
          <cell r="P1215">
            <v>0.60439999999999983</v>
          </cell>
          <cell r="R1215">
            <v>0.85005009835025358</v>
          </cell>
        </row>
        <row r="1216">
          <cell r="K1216">
            <v>43700</v>
          </cell>
          <cell r="P1216">
            <v>0.6373000000000002</v>
          </cell>
          <cell r="R1216">
            <v>0.85005009835025358</v>
          </cell>
        </row>
        <row r="1217">
          <cell r="K1217">
            <v>43703</v>
          </cell>
          <cell r="P1217">
            <v>0.66790000000000038</v>
          </cell>
          <cell r="R1217">
            <v>0.85005009835025358</v>
          </cell>
        </row>
        <row r="1218">
          <cell r="K1218">
            <v>43704</v>
          </cell>
          <cell r="P1218">
            <v>0.65120000000000022</v>
          </cell>
          <cell r="R1218">
            <v>0.85005009835025358</v>
          </cell>
        </row>
        <row r="1219">
          <cell r="K1219">
            <v>43705</v>
          </cell>
          <cell r="P1219">
            <v>0.63649999999999984</v>
          </cell>
          <cell r="R1219">
            <v>0.85005009835025358</v>
          </cell>
        </row>
        <row r="1220">
          <cell r="K1220">
            <v>43706</v>
          </cell>
          <cell r="P1220">
            <v>0.61850000000000005</v>
          </cell>
          <cell r="R1220">
            <v>0.85005009835025358</v>
          </cell>
        </row>
        <row r="1221">
          <cell r="K1221">
            <v>43707</v>
          </cell>
          <cell r="P1221">
            <v>0.6120000000000001</v>
          </cell>
          <cell r="R1221">
            <v>0.85005009835025358</v>
          </cell>
        </row>
        <row r="1222">
          <cell r="K1222">
            <v>43710</v>
          </cell>
          <cell r="P1222">
            <v>0.6120000000000001</v>
          </cell>
          <cell r="R1222">
            <v>0.85005009835025358</v>
          </cell>
        </row>
        <row r="1223">
          <cell r="K1223">
            <v>43711</v>
          </cell>
          <cell r="P1223">
            <v>0.60650000000000004</v>
          </cell>
          <cell r="R1223">
            <v>0.85005009835025358</v>
          </cell>
        </row>
        <row r="1224">
          <cell r="K1224">
            <v>43712</v>
          </cell>
          <cell r="P1224">
            <v>0.57659999999999978</v>
          </cell>
          <cell r="R1224">
            <v>0.85005009835025358</v>
          </cell>
        </row>
        <row r="1225">
          <cell r="K1225">
            <v>43713</v>
          </cell>
          <cell r="P1225">
            <v>0.57299999999999973</v>
          </cell>
          <cell r="R1225">
            <v>0.85005009835025358</v>
          </cell>
        </row>
        <row r="1226">
          <cell r="K1226">
            <v>43714</v>
          </cell>
          <cell r="P1226">
            <v>0.55779999999999985</v>
          </cell>
          <cell r="R1226">
            <v>0.85005009835025358</v>
          </cell>
        </row>
        <row r="1227">
          <cell r="K1227">
            <v>43717</v>
          </cell>
          <cell r="P1227">
            <v>0.57120000000000015</v>
          </cell>
          <cell r="R1227">
            <v>0.85005009835025358</v>
          </cell>
        </row>
        <row r="1228">
          <cell r="K1228">
            <v>43718</v>
          </cell>
          <cell r="P1228">
            <v>0.63050000000000028</v>
          </cell>
          <cell r="R1228">
            <v>0.85005009835025358</v>
          </cell>
        </row>
        <row r="1229">
          <cell r="K1229">
            <v>43719</v>
          </cell>
          <cell r="P1229">
            <v>0.63230000000000031</v>
          </cell>
          <cell r="R1229">
            <v>0.85005009835025358</v>
          </cell>
        </row>
        <row r="1230">
          <cell r="K1230">
            <v>43720</v>
          </cell>
          <cell r="P1230">
            <v>0.66280000000000006</v>
          </cell>
          <cell r="R1230">
            <v>0.85005009835025358</v>
          </cell>
        </row>
        <row r="1231">
          <cell r="K1231">
            <v>43721</v>
          </cell>
          <cell r="P1231">
            <v>0.70759999999999978</v>
          </cell>
          <cell r="R1231">
            <v>0.85005009835025358</v>
          </cell>
        </row>
        <row r="1232">
          <cell r="K1232">
            <v>43724</v>
          </cell>
          <cell r="P1232">
            <v>0.70869999999999989</v>
          </cell>
          <cell r="R1232">
            <v>0.85005009835025358</v>
          </cell>
        </row>
        <row r="1233">
          <cell r="K1233">
            <v>43725</v>
          </cell>
          <cell r="P1233">
            <v>0.72519999999999962</v>
          </cell>
          <cell r="R1233">
            <v>0.85005009835025358</v>
          </cell>
        </row>
        <row r="1234">
          <cell r="K1234">
            <v>43726</v>
          </cell>
          <cell r="P1234">
            <v>0.66440000000000032</v>
          </cell>
          <cell r="R1234">
            <v>0.85005009835025358</v>
          </cell>
        </row>
        <row r="1235">
          <cell r="K1235">
            <v>43727</v>
          </cell>
          <cell r="P1235">
            <v>0.66270000000000007</v>
          </cell>
          <cell r="R1235">
            <v>0.85005009835025358</v>
          </cell>
        </row>
        <row r="1236">
          <cell r="K1236">
            <v>43728</v>
          </cell>
          <cell r="P1236">
            <v>0.69799999999999973</v>
          </cell>
          <cell r="R1236">
            <v>0.85005009835025358</v>
          </cell>
        </row>
        <row r="1237">
          <cell r="K1237">
            <v>43731</v>
          </cell>
          <cell r="P1237">
            <v>0.66029999999999989</v>
          </cell>
          <cell r="R1237">
            <v>0.85005009835025358</v>
          </cell>
        </row>
        <row r="1238">
          <cell r="K1238">
            <v>43732</v>
          </cell>
          <cell r="P1238">
            <v>0.6604000000000001</v>
          </cell>
          <cell r="R1238">
            <v>0.85005009835025358</v>
          </cell>
        </row>
        <row r="1239">
          <cell r="K1239">
            <v>43733</v>
          </cell>
          <cell r="P1239">
            <v>0.70900000000000007</v>
          </cell>
          <cell r="R1239">
            <v>0.85005009835025358</v>
          </cell>
        </row>
        <row r="1240">
          <cell r="K1240">
            <v>43734</v>
          </cell>
          <cell r="P1240">
            <v>0.69099999999999984</v>
          </cell>
          <cell r="R1240">
            <v>0.85005009835025358</v>
          </cell>
        </row>
        <row r="1241">
          <cell r="K1241">
            <v>43735</v>
          </cell>
          <cell r="P1241">
            <v>0.69750000000000023</v>
          </cell>
          <cell r="R1241">
            <v>0.85005009835025358</v>
          </cell>
        </row>
        <row r="1242">
          <cell r="K1242">
            <v>43738</v>
          </cell>
          <cell r="P1242">
            <v>0.68930000000000002</v>
          </cell>
          <cell r="R1242">
            <v>0.85005009835025358</v>
          </cell>
        </row>
        <row r="1243">
          <cell r="K1243">
            <v>43739</v>
          </cell>
          <cell r="P1243">
            <v>0.73809999999999976</v>
          </cell>
          <cell r="R1243">
            <v>0.85005009835025358</v>
          </cell>
        </row>
        <row r="1244">
          <cell r="K1244">
            <v>43740</v>
          </cell>
          <cell r="P1244">
            <v>0.76049999999999973</v>
          </cell>
          <cell r="R1244">
            <v>0.85005009835025358</v>
          </cell>
        </row>
        <row r="1245">
          <cell r="K1245">
            <v>43741</v>
          </cell>
          <cell r="P1245">
            <v>0.78790000000000004</v>
          </cell>
          <cell r="R1245">
            <v>0.85005009835025358</v>
          </cell>
        </row>
        <row r="1246">
          <cell r="K1246">
            <v>43742</v>
          </cell>
          <cell r="P1246">
            <v>0.74140000000000006</v>
          </cell>
          <cell r="R1246">
            <v>0.85005009835025358</v>
          </cell>
        </row>
        <row r="1247">
          <cell r="K1247">
            <v>43745</v>
          </cell>
          <cell r="P1247">
            <v>0.69229999999999992</v>
          </cell>
          <cell r="R1247">
            <v>0.85005009835025358</v>
          </cell>
        </row>
        <row r="1248">
          <cell r="K1248">
            <v>43746</v>
          </cell>
          <cell r="P1248">
            <v>0.70259999999999989</v>
          </cell>
          <cell r="R1248">
            <v>0.85005009835025358</v>
          </cell>
        </row>
        <row r="1249">
          <cell r="K1249">
            <v>43747</v>
          </cell>
          <cell r="P1249">
            <v>0.74980000000000002</v>
          </cell>
          <cell r="R1249">
            <v>0.85005009835025358</v>
          </cell>
        </row>
        <row r="1250">
          <cell r="K1250">
            <v>43748</v>
          </cell>
          <cell r="P1250">
            <v>0.7710999999999999</v>
          </cell>
          <cell r="R1250">
            <v>0.85005009835025358</v>
          </cell>
        </row>
        <row r="1251">
          <cell r="K1251">
            <v>43749</v>
          </cell>
          <cell r="P1251">
            <v>0.79759999999999986</v>
          </cell>
          <cell r="R1251">
            <v>0.85005009835025358</v>
          </cell>
        </row>
        <row r="1252">
          <cell r="K1252">
            <v>43752</v>
          </cell>
          <cell r="P1252">
            <v>0.79759999999999986</v>
          </cell>
          <cell r="R1252">
            <v>0.85005009835025358</v>
          </cell>
        </row>
        <row r="1253">
          <cell r="K1253">
            <v>43753</v>
          </cell>
          <cell r="P1253">
            <v>0.80099999999999993</v>
          </cell>
          <cell r="R1253">
            <v>0.85005009835025358</v>
          </cell>
        </row>
        <row r="1254">
          <cell r="K1254">
            <v>43754</v>
          </cell>
          <cell r="P1254">
            <v>0.81800000000000006</v>
          </cell>
          <cell r="R1254">
            <v>0.85005009835025358</v>
          </cell>
        </row>
        <row r="1255">
          <cell r="K1255">
            <v>43755</v>
          </cell>
          <cell r="P1255">
            <v>0.81459999999999977</v>
          </cell>
          <cell r="R1255">
            <v>0.85005009835025358</v>
          </cell>
        </row>
        <row r="1256">
          <cell r="K1256">
            <v>43756</v>
          </cell>
          <cell r="P1256">
            <v>0.82590000000000008</v>
          </cell>
          <cell r="R1256">
            <v>0.85005009835025358</v>
          </cell>
        </row>
        <row r="1257">
          <cell r="K1257">
            <v>43759</v>
          </cell>
          <cell r="P1257">
            <v>0.82899999999999974</v>
          </cell>
          <cell r="R1257">
            <v>0.85005009835025358</v>
          </cell>
        </row>
        <row r="1258">
          <cell r="K1258">
            <v>43760</v>
          </cell>
          <cell r="P1258">
            <v>0.85209999999999986</v>
          </cell>
          <cell r="R1258">
            <v>0.85005009835025358</v>
          </cell>
        </row>
        <row r="1259">
          <cell r="K1259">
            <v>43761</v>
          </cell>
          <cell r="P1259">
            <v>0.84779999999999944</v>
          </cell>
          <cell r="R1259">
            <v>0.85005009835025358</v>
          </cell>
        </row>
        <row r="1260">
          <cell r="K1260">
            <v>43762</v>
          </cell>
          <cell r="P1260">
            <v>0.85129999999999972</v>
          </cell>
          <cell r="R1260">
            <v>0.85005009835025358</v>
          </cell>
        </row>
        <row r="1261">
          <cell r="K1261">
            <v>43763</v>
          </cell>
          <cell r="P1261">
            <v>0.8373999999999997</v>
          </cell>
          <cell r="R1261">
            <v>0.85005009835025358</v>
          </cell>
        </row>
        <row r="1262">
          <cell r="K1262">
            <v>43766</v>
          </cell>
          <cell r="P1262">
            <v>0.83750000000000036</v>
          </cell>
          <cell r="R1262">
            <v>0.85005009835025358</v>
          </cell>
        </row>
        <row r="1263">
          <cell r="K1263">
            <v>43767</v>
          </cell>
          <cell r="P1263">
            <v>0.80749999999999988</v>
          </cell>
          <cell r="R1263">
            <v>0.85005009835025358</v>
          </cell>
        </row>
        <row r="1264">
          <cell r="K1264">
            <v>43768</v>
          </cell>
          <cell r="P1264">
            <v>0.83539999999999992</v>
          </cell>
          <cell r="R1264">
            <v>0.85005009835025358</v>
          </cell>
        </row>
        <row r="1265">
          <cell r="K1265">
            <v>43769</v>
          </cell>
          <cell r="P1265">
            <v>0.79609999999999981</v>
          </cell>
          <cell r="R1265">
            <v>0.85005009835025358</v>
          </cell>
        </row>
        <row r="1266">
          <cell r="K1266">
            <v>43770</v>
          </cell>
          <cell r="P1266">
            <v>0.77099999999999991</v>
          </cell>
          <cell r="R1266">
            <v>0.85005009835025358</v>
          </cell>
        </row>
        <row r="1267">
          <cell r="K1267">
            <v>43773</v>
          </cell>
          <cell r="P1267">
            <v>0.77529999999999988</v>
          </cell>
          <cell r="R1267">
            <v>0.85005009835025358</v>
          </cell>
        </row>
        <row r="1268">
          <cell r="K1268">
            <v>43774</v>
          </cell>
          <cell r="P1268">
            <v>0.81949999999999945</v>
          </cell>
          <cell r="R1268">
            <v>0.85005009835025358</v>
          </cell>
        </row>
        <row r="1269">
          <cell r="K1269">
            <v>43775</v>
          </cell>
          <cell r="P1269">
            <v>0.79039999999999999</v>
          </cell>
          <cell r="R1269">
            <v>0.85005009835025358</v>
          </cell>
        </row>
        <row r="1270">
          <cell r="K1270">
            <v>43776</v>
          </cell>
          <cell r="P1270">
            <v>0.81929999999999992</v>
          </cell>
          <cell r="R1270">
            <v>0.85005009835025358</v>
          </cell>
        </row>
        <row r="1271">
          <cell r="K1271">
            <v>43777</v>
          </cell>
          <cell r="P1271">
            <v>0.80080000000000018</v>
          </cell>
          <cell r="R1271">
            <v>0.85005009835025358</v>
          </cell>
        </row>
        <row r="1272">
          <cell r="K1272">
            <v>43780</v>
          </cell>
          <cell r="P1272">
            <v>0.80080000000000018</v>
          </cell>
          <cell r="R1272">
            <v>0.85005009835025358</v>
          </cell>
        </row>
        <row r="1273">
          <cell r="K1273">
            <v>43781</v>
          </cell>
          <cell r="P1273">
            <v>0.79919999999999991</v>
          </cell>
          <cell r="R1273">
            <v>0.85005009835025358</v>
          </cell>
        </row>
        <row r="1274">
          <cell r="K1274">
            <v>43782</v>
          </cell>
          <cell r="P1274">
            <v>0.8015000000000001</v>
          </cell>
          <cell r="R1274">
            <v>0.85005009835025358</v>
          </cell>
        </row>
        <row r="1275">
          <cell r="K1275">
            <v>43783</v>
          </cell>
          <cell r="P1275">
            <v>0.81059999999999977</v>
          </cell>
          <cell r="R1275">
            <v>0.85005009835025358</v>
          </cell>
        </row>
        <row r="1276">
          <cell r="K1276">
            <v>43784</v>
          </cell>
          <cell r="P1276">
            <v>0.7894000000000001</v>
          </cell>
          <cell r="R1276">
            <v>0.85005009835025358</v>
          </cell>
        </row>
        <row r="1277">
          <cell r="K1277">
            <v>43787</v>
          </cell>
          <cell r="P1277">
            <v>0.78550000000000009</v>
          </cell>
          <cell r="R1277">
            <v>0.85005009835025358</v>
          </cell>
        </row>
        <row r="1278">
          <cell r="K1278">
            <v>43788</v>
          </cell>
          <cell r="P1278">
            <v>0.78889999999999971</v>
          </cell>
          <cell r="R1278">
            <v>0.85005009835025358</v>
          </cell>
        </row>
        <row r="1279">
          <cell r="K1279">
            <v>43789</v>
          </cell>
          <cell r="P1279">
            <v>0.79379999999999984</v>
          </cell>
          <cell r="R1279">
            <v>0.85005009835025358</v>
          </cell>
        </row>
        <row r="1280">
          <cell r="K1280">
            <v>43790</v>
          </cell>
          <cell r="P1280">
            <v>0.77639999999999976</v>
          </cell>
          <cell r="R1280">
            <v>0.85005009835025358</v>
          </cell>
        </row>
        <row r="1281">
          <cell r="K1281">
            <v>43791</v>
          </cell>
          <cell r="P1281">
            <v>0.76680000000000037</v>
          </cell>
          <cell r="R1281">
            <v>0.85005009835025358</v>
          </cell>
        </row>
        <row r="1282">
          <cell r="K1282">
            <v>43794</v>
          </cell>
          <cell r="P1282">
            <v>0.76759999999999984</v>
          </cell>
          <cell r="R1282">
            <v>0.85005009835025358</v>
          </cell>
        </row>
        <row r="1283">
          <cell r="K1283">
            <v>43795</v>
          </cell>
          <cell r="P1283">
            <v>0.77559999999999985</v>
          </cell>
          <cell r="R1283">
            <v>0.85005009835025358</v>
          </cell>
        </row>
        <row r="1284">
          <cell r="K1284">
            <v>43796</v>
          </cell>
          <cell r="P1284">
            <v>0.76560000000000028</v>
          </cell>
          <cell r="R1284">
            <v>0.85005009835025358</v>
          </cell>
        </row>
        <row r="1285">
          <cell r="K1285">
            <v>43797</v>
          </cell>
          <cell r="P1285">
            <v>0.76560000000000028</v>
          </cell>
          <cell r="R1285">
            <v>0.85005009835025358</v>
          </cell>
        </row>
        <row r="1286">
          <cell r="K1286">
            <v>43798</v>
          </cell>
          <cell r="P1286">
            <v>0.77359999999999984</v>
          </cell>
          <cell r="R1286">
            <v>0.85005009835025358</v>
          </cell>
        </row>
        <row r="1287">
          <cell r="K1287">
            <v>43801</v>
          </cell>
          <cell r="P1287">
            <v>0.8125</v>
          </cell>
          <cell r="R1287">
            <v>0.85005009835025358</v>
          </cell>
        </row>
        <row r="1288">
          <cell r="K1288">
            <v>43802</v>
          </cell>
          <cell r="P1288">
            <v>0.77849999999999997</v>
          </cell>
          <cell r="R1288">
            <v>0.85005009835025358</v>
          </cell>
        </row>
        <row r="1289">
          <cell r="K1289">
            <v>43803</v>
          </cell>
          <cell r="P1289">
            <v>0.81539999999999968</v>
          </cell>
          <cell r="R1289">
            <v>0.85005009835025358</v>
          </cell>
        </row>
        <row r="1290">
          <cell r="K1290">
            <v>43804</v>
          </cell>
          <cell r="P1290">
            <v>0.81019999999999981</v>
          </cell>
          <cell r="R1290">
            <v>0.85005009835025358</v>
          </cell>
        </row>
        <row r="1291">
          <cell r="K1291">
            <v>43805</v>
          </cell>
          <cell r="P1291">
            <v>0.81009999999999982</v>
          </cell>
          <cell r="R1291">
            <v>0.85005009835025358</v>
          </cell>
        </row>
        <row r="1292">
          <cell r="K1292">
            <v>43808</v>
          </cell>
          <cell r="P1292">
            <v>0.81149999999999967</v>
          </cell>
          <cell r="R1292">
            <v>0.85005009835025358</v>
          </cell>
        </row>
        <row r="1293">
          <cell r="K1293">
            <v>43809</v>
          </cell>
          <cell r="P1293">
            <v>0.78379999999999983</v>
          </cell>
          <cell r="R1293">
            <v>0.85005009835025358</v>
          </cell>
        </row>
        <row r="1294">
          <cell r="K1294">
            <v>43810</v>
          </cell>
          <cell r="P1294">
            <v>0.78170000000000006</v>
          </cell>
          <cell r="R1294">
            <v>0.85005009835025358</v>
          </cell>
        </row>
        <row r="1295">
          <cell r="K1295">
            <v>43811</v>
          </cell>
          <cell r="P1295">
            <v>0.80380000000000029</v>
          </cell>
          <cell r="R1295">
            <v>0.85005009835025358</v>
          </cell>
        </row>
        <row r="1296">
          <cell r="K1296">
            <v>43812</v>
          </cell>
          <cell r="P1296">
            <v>0.79280000000000017</v>
          </cell>
          <cell r="R1296">
            <v>0.85005009835025358</v>
          </cell>
        </row>
        <row r="1297">
          <cell r="K1297">
            <v>43815</v>
          </cell>
          <cell r="P1297">
            <v>0.8197000000000001</v>
          </cell>
          <cell r="R1297">
            <v>0.85005009835025358</v>
          </cell>
        </row>
        <row r="1298">
          <cell r="K1298">
            <v>43816</v>
          </cell>
          <cell r="P1298">
            <v>0.80459999999999998</v>
          </cell>
          <cell r="R1298">
            <v>0.85005009835025358</v>
          </cell>
        </row>
        <row r="1299">
          <cell r="K1299">
            <v>43817</v>
          </cell>
          <cell r="P1299">
            <v>0.82380000000000009</v>
          </cell>
          <cell r="R1299">
            <v>0.85005009835025358</v>
          </cell>
        </row>
        <row r="1300">
          <cell r="K1300">
            <v>43818</v>
          </cell>
          <cell r="P1300">
            <v>0.80470000000000019</v>
          </cell>
          <cell r="R1300">
            <v>0.85005009835025358</v>
          </cell>
        </row>
        <row r="1301">
          <cell r="K1301">
            <v>43819</v>
          </cell>
          <cell r="P1301">
            <v>0.79910000000000014</v>
          </cell>
          <cell r="R1301">
            <v>0.85005009835025358</v>
          </cell>
        </row>
        <row r="1302">
          <cell r="K1302">
            <v>43822</v>
          </cell>
          <cell r="P1302">
            <v>0.79869999999999997</v>
          </cell>
          <cell r="R1302">
            <v>0.85005009835025358</v>
          </cell>
        </row>
        <row r="1303">
          <cell r="K1303">
            <v>43823</v>
          </cell>
          <cell r="P1303">
            <v>0.82249999999999979</v>
          </cell>
          <cell r="R1303">
            <v>0.85005009835025358</v>
          </cell>
        </row>
        <row r="1304">
          <cell r="K1304">
            <v>43824</v>
          </cell>
          <cell r="P1304">
            <v>0.82249999999999979</v>
          </cell>
          <cell r="R1304">
            <v>0.85005009835025358</v>
          </cell>
        </row>
        <row r="1305">
          <cell r="K1305">
            <v>43825</v>
          </cell>
          <cell r="P1305">
            <v>0.8055000000000001</v>
          </cell>
          <cell r="R1305">
            <v>0.85005009835025358</v>
          </cell>
        </row>
        <row r="1306">
          <cell r="K1306">
            <v>43826</v>
          </cell>
          <cell r="P1306">
            <v>0.81380000000000008</v>
          </cell>
          <cell r="R1306">
            <v>0.85005009835025358</v>
          </cell>
        </row>
        <row r="1307">
          <cell r="K1307">
            <v>43829</v>
          </cell>
          <cell r="P1307">
            <v>0.83019999999999983</v>
          </cell>
          <cell r="R1307">
            <v>0.85005009835025358</v>
          </cell>
        </row>
        <row r="1308">
          <cell r="K1308">
            <v>43830</v>
          </cell>
          <cell r="P1308">
            <v>0.82740000000000014</v>
          </cell>
          <cell r="R1308">
            <v>0.85005009835025358</v>
          </cell>
        </row>
        <row r="1309">
          <cell r="K1309">
            <v>43831</v>
          </cell>
          <cell r="P1309">
            <v>0.82740000000000014</v>
          </cell>
          <cell r="R1309">
            <v>0.85005009835025358</v>
          </cell>
        </row>
        <row r="1310">
          <cell r="K1310">
            <v>43832</v>
          </cell>
          <cell r="P1310">
            <v>0.80149999999999988</v>
          </cell>
          <cell r="R1310">
            <v>0.85005009835025358</v>
          </cell>
        </row>
        <row r="1311">
          <cell r="K1311">
            <v>43833</v>
          </cell>
          <cell r="P1311">
            <v>0.79439999999999955</v>
          </cell>
          <cell r="R1311">
            <v>0.85005009835025358</v>
          </cell>
        </row>
        <row r="1312">
          <cell r="K1312">
            <v>43836</v>
          </cell>
          <cell r="P1312">
            <v>0.76850000000000018</v>
          </cell>
          <cell r="R1312">
            <v>0.85005009835025358</v>
          </cell>
        </row>
        <row r="1313">
          <cell r="K1313">
            <v>43837</v>
          </cell>
          <cell r="P1313">
            <v>0.78410000000000002</v>
          </cell>
          <cell r="R1313">
            <v>0.85005009835025358</v>
          </cell>
        </row>
        <row r="1314">
          <cell r="K1314">
            <v>43838</v>
          </cell>
          <cell r="P1314">
            <v>0.77389999999999981</v>
          </cell>
          <cell r="R1314">
            <v>0.85005009835025358</v>
          </cell>
        </row>
        <row r="1315">
          <cell r="K1315">
            <v>43839</v>
          </cell>
          <cell r="P1315">
            <v>0.75949999999999962</v>
          </cell>
          <cell r="R1315">
            <v>0.85005009835025358</v>
          </cell>
        </row>
        <row r="1316">
          <cell r="K1316">
            <v>43840</v>
          </cell>
          <cell r="P1316">
            <v>0.7497999999999998</v>
          </cell>
          <cell r="R1316">
            <v>0.85005009835025358</v>
          </cell>
        </row>
        <row r="1317">
          <cell r="K1317">
            <v>43843</v>
          </cell>
          <cell r="P1317">
            <v>0.73219999999999996</v>
          </cell>
          <cell r="R1317">
            <v>0.85005009835025358</v>
          </cell>
        </row>
        <row r="1318">
          <cell r="K1318">
            <v>43844</v>
          </cell>
          <cell r="P1318">
            <v>0.71599999999999997</v>
          </cell>
          <cell r="R1318">
            <v>0.85005009835025358</v>
          </cell>
        </row>
        <row r="1319">
          <cell r="K1319">
            <v>43845</v>
          </cell>
          <cell r="P1319">
            <v>0.72139999999999982</v>
          </cell>
          <cell r="R1319">
            <v>0.85005009835025358</v>
          </cell>
        </row>
        <row r="1320">
          <cell r="K1320">
            <v>43846</v>
          </cell>
          <cell r="P1320">
            <v>0.72379999999999978</v>
          </cell>
          <cell r="R1320">
            <v>0.85005009835025358</v>
          </cell>
        </row>
        <row r="1321">
          <cell r="K1321">
            <v>43847</v>
          </cell>
          <cell r="P1321">
            <v>0.7603000000000002</v>
          </cell>
          <cell r="R1321">
            <v>0.85005009835025358</v>
          </cell>
        </row>
        <row r="1322">
          <cell r="K1322">
            <v>43850</v>
          </cell>
          <cell r="P1322">
            <v>0.7603000000000002</v>
          </cell>
          <cell r="R1322">
            <v>0.85005009835025358</v>
          </cell>
        </row>
        <row r="1323">
          <cell r="K1323">
            <v>43851</v>
          </cell>
          <cell r="P1323">
            <v>0.74859999999999993</v>
          </cell>
          <cell r="R1323">
            <v>0.85005009835025358</v>
          </cell>
        </row>
        <row r="1324">
          <cell r="K1324">
            <v>43852</v>
          </cell>
          <cell r="P1324">
            <v>0.7356999999999998</v>
          </cell>
          <cell r="R1324">
            <v>0.85005009835025358</v>
          </cell>
        </row>
        <row r="1325">
          <cell r="K1325">
            <v>43853</v>
          </cell>
          <cell r="P1325">
            <v>0.72229999999999972</v>
          </cell>
          <cell r="R1325">
            <v>0.85005009835025358</v>
          </cell>
        </row>
        <row r="1326">
          <cell r="K1326">
            <v>43854</v>
          </cell>
          <cell r="P1326">
            <v>0.70379999999999976</v>
          </cell>
          <cell r="R1326">
            <v>0.85005009835025358</v>
          </cell>
        </row>
        <row r="1327">
          <cell r="K1327">
            <v>43857</v>
          </cell>
          <cell r="P1327">
            <v>0.7365999999999997</v>
          </cell>
          <cell r="R1327">
            <v>0.85005009835025358</v>
          </cell>
        </row>
        <row r="1328">
          <cell r="K1328">
            <v>43858</v>
          </cell>
          <cell r="P1328">
            <v>0.7240000000000002</v>
          </cell>
          <cell r="R1328">
            <v>0.85005009835025358</v>
          </cell>
        </row>
        <row r="1329">
          <cell r="K1329">
            <v>43859</v>
          </cell>
          <cell r="P1329">
            <v>0.74719999999999964</v>
          </cell>
          <cell r="R1329">
            <v>0.85005009835025358</v>
          </cell>
        </row>
        <row r="1330">
          <cell r="K1330">
            <v>43860</v>
          </cell>
          <cell r="P1330">
            <v>0.7121999999999995</v>
          </cell>
          <cell r="R1330">
            <v>0.85005009835025358</v>
          </cell>
        </row>
        <row r="1331">
          <cell r="K1331">
            <v>43861</v>
          </cell>
          <cell r="P1331">
            <v>0.76080000000000036</v>
          </cell>
          <cell r="R1331">
            <v>0.85005009835025358</v>
          </cell>
        </row>
        <row r="1332">
          <cell r="K1332">
            <v>43864</v>
          </cell>
          <cell r="P1332">
            <v>0.73250000000000015</v>
          </cell>
          <cell r="R1332">
            <v>0.85005009835025358</v>
          </cell>
        </row>
        <row r="1333">
          <cell r="K1333">
            <v>43865</v>
          </cell>
          <cell r="P1333">
            <v>0.74799999999999955</v>
          </cell>
          <cell r="R1333">
            <v>0.85005009835025358</v>
          </cell>
        </row>
        <row r="1334">
          <cell r="K1334">
            <v>43866</v>
          </cell>
          <cell r="P1334">
            <v>0.72289999999999988</v>
          </cell>
          <cell r="R1334">
            <v>0.85005009835025358</v>
          </cell>
        </row>
        <row r="1335">
          <cell r="K1335">
            <v>43867</v>
          </cell>
          <cell r="P1335">
            <v>0.71029999999999949</v>
          </cell>
          <cell r="R1335">
            <v>0.85005009835025358</v>
          </cell>
        </row>
        <row r="1336">
          <cell r="K1336">
            <v>43868</v>
          </cell>
          <cell r="P1336">
            <v>0.6953999999999998</v>
          </cell>
          <cell r="R1336">
            <v>0.85005009835025358</v>
          </cell>
        </row>
        <row r="1337">
          <cell r="K1337">
            <v>43871</v>
          </cell>
          <cell r="P1337">
            <v>0.69289999999999985</v>
          </cell>
          <cell r="R1337">
            <v>0.85005009835025358</v>
          </cell>
        </row>
        <row r="1338">
          <cell r="K1338">
            <v>43872</v>
          </cell>
          <cell r="P1338">
            <v>0.69609999999999994</v>
          </cell>
          <cell r="R1338">
            <v>0.85005009835025358</v>
          </cell>
        </row>
        <row r="1339">
          <cell r="K1339">
            <v>43873</v>
          </cell>
          <cell r="P1339">
            <v>0.71529999999999982</v>
          </cell>
          <cell r="R1339">
            <v>0.85005009835025358</v>
          </cell>
        </row>
        <row r="1340">
          <cell r="K1340">
            <v>43874</v>
          </cell>
          <cell r="P1340">
            <v>0.71619999999999973</v>
          </cell>
          <cell r="R1340">
            <v>0.85005009835025358</v>
          </cell>
        </row>
        <row r="1341">
          <cell r="K1341">
            <v>43875</v>
          </cell>
          <cell r="P1341">
            <v>0.71909999999999985</v>
          </cell>
          <cell r="R1341">
            <v>0.85005009835025358</v>
          </cell>
        </row>
        <row r="1342">
          <cell r="K1342">
            <v>43878</v>
          </cell>
          <cell r="P1342">
            <v>0.71909999999999985</v>
          </cell>
          <cell r="R1342">
            <v>0.85005009835025358</v>
          </cell>
        </row>
        <row r="1343">
          <cell r="K1343">
            <v>43879</v>
          </cell>
          <cell r="P1343">
            <v>0.72489999999999988</v>
          </cell>
          <cell r="R1343">
            <v>0.85005009835025358</v>
          </cell>
        </row>
        <row r="1344">
          <cell r="K1344">
            <v>43880</v>
          </cell>
          <cell r="P1344">
            <v>0.71760000000000002</v>
          </cell>
          <cell r="R1344">
            <v>0.85005009835025358</v>
          </cell>
        </row>
        <row r="1345">
          <cell r="K1345">
            <v>43881</v>
          </cell>
          <cell r="P1345">
            <v>0.72879999999999989</v>
          </cell>
          <cell r="R1345">
            <v>0.85005009835025358</v>
          </cell>
        </row>
        <row r="1346">
          <cell r="K1346">
            <v>43882</v>
          </cell>
          <cell r="P1346">
            <v>0.71669999999999967</v>
          </cell>
          <cell r="R1346">
            <v>0.85005009835025358</v>
          </cell>
        </row>
        <row r="1347">
          <cell r="K1347">
            <v>43885</v>
          </cell>
          <cell r="P1347">
            <v>0.74490000000000012</v>
          </cell>
          <cell r="R1347">
            <v>0.85005009835025358</v>
          </cell>
        </row>
        <row r="1348">
          <cell r="K1348">
            <v>43886</v>
          </cell>
          <cell r="P1348">
            <v>0.73119999999999985</v>
          </cell>
          <cell r="R1348">
            <v>0.85005009835025358</v>
          </cell>
        </row>
        <row r="1349">
          <cell r="K1349">
            <v>43887</v>
          </cell>
          <cell r="P1349">
            <v>0.77429999999999999</v>
          </cell>
          <cell r="R1349">
            <v>0.85005009835025358</v>
          </cell>
        </row>
        <row r="1350">
          <cell r="K1350">
            <v>43888</v>
          </cell>
          <cell r="P1350">
            <v>0.84799999999999986</v>
          </cell>
          <cell r="R1350">
            <v>0.85005009835025358</v>
          </cell>
        </row>
        <row r="1351">
          <cell r="K1351">
            <v>43889</v>
          </cell>
          <cell r="P1351">
            <v>0.8384999999999998</v>
          </cell>
          <cell r="R1351">
            <v>0.85005009835025358</v>
          </cell>
        </row>
        <row r="1352">
          <cell r="K1352">
            <v>43892</v>
          </cell>
          <cell r="P1352">
            <v>0.71109999999999984</v>
          </cell>
          <cell r="R1352">
            <v>0.85005009835025358</v>
          </cell>
        </row>
        <row r="1353">
          <cell r="K1353">
            <v>43893</v>
          </cell>
          <cell r="P1353">
            <v>0.83140000000000003</v>
          </cell>
          <cell r="R1353">
            <v>0.85005009835025358</v>
          </cell>
        </row>
        <row r="1354">
          <cell r="K1354">
            <v>43894</v>
          </cell>
          <cell r="P1354">
            <v>0.8539000000000001</v>
          </cell>
          <cell r="R1354">
            <v>0.85005009835025358</v>
          </cell>
        </row>
        <row r="1355">
          <cell r="K1355">
            <v>43895</v>
          </cell>
          <cell r="P1355">
            <v>0.94619999999999993</v>
          </cell>
          <cell r="R1355">
            <v>0.85005009835025358</v>
          </cell>
        </row>
        <row r="1356">
          <cell r="K1356">
            <v>43896</v>
          </cell>
          <cell r="P1356">
            <v>0.93980000000000008</v>
          </cell>
          <cell r="R1356">
            <v>0.85005009835025358</v>
          </cell>
        </row>
        <row r="1357">
          <cell r="K1357">
            <v>43899</v>
          </cell>
          <cell r="P1357">
            <v>0.99749999999999994</v>
          </cell>
          <cell r="R1357">
            <v>0.85005009835025358</v>
          </cell>
        </row>
        <row r="1358">
          <cell r="K1358">
            <v>43900</v>
          </cell>
          <cell r="P1358">
            <v>1.0758000000000001</v>
          </cell>
          <cell r="R1358">
            <v>0.85005009835025358</v>
          </cell>
        </row>
        <row r="1359">
          <cell r="K1359">
            <v>43901</v>
          </cell>
          <cell r="P1359">
            <v>1.3015000000000001</v>
          </cell>
          <cell r="R1359">
            <v>0.85005009835025358</v>
          </cell>
        </row>
        <row r="1360">
          <cell r="K1360">
            <v>43902</v>
          </cell>
          <cell r="P1360">
            <v>1.4700000000000002</v>
          </cell>
          <cell r="R1360">
            <v>0.85005009835025358</v>
          </cell>
        </row>
        <row r="1361">
          <cell r="K1361">
            <v>43903</v>
          </cell>
          <cell r="P1361">
            <v>1.5581999999999998</v>
          </cell>
          <cell r="R1361">
            <v>0.85005009835025358</v>
          </cell>
        </row>
        <row r="1362">
          <cell r="K1362">
            <v>43906</v>
          </cell>
          <cell r="P1362">
            <v>1.2941</v>
          </cell>
          <cell r="R1362">
            <v>0.85005009835025358</v>
          </cell>
        </row>
        <row r="1363">
          <cell r="K1363">
            <v>43907</v>
          </cell>
          <cell r="P1363">
            <v>1.1775</v>
          </cell>
          <cell r="R1363">
            <v>0.85005009835025358</v>
          </cell>
        </row>
        <row r="1364">
          <cell r="K1364">
            <v>43908</v>
          </cell>
          <cell r="P1364">
            <v>1.6258000000000001</v>
          </cell>
          <cell r="R1364">
            <v>0.85005009835025358</v>
          </cell>
        </row>
        <row r="1365">
          <cell r="K1365">
            <v>43909</v>
          </cell>
          <cell r="P1365">
            <v>2.0572999999999997</v>
          </cell>
          <cell r="R1365">
            <v>0.85005009835025358</v>
          </cell>
        </row>
        <row r="1366">
          <cell r="K1366">
            <v>43910</v>
          </cell>
          <cell r="P1366">
            <v>1.6451</v>
          </cell>
          <cell r="R1366">
            <v>0.85005009835025358</v>
          </cell>
        </row>
        <row r="1367">
          <cell r="K1367">
            <v>43913</v>
          </cell>
          <cell r="P1367">
            <v>1.3016999999999999</v>
          </cell>
          <cell r="R1367">
            <v>0.85005009835025358</v>
          </cell>
        </row>
        <row r="1368">
          <cell r="K1368">
            <v>43914</v>
          </cell>
          <cell r="P1368">
            <v>1.077</v>
          </cell>
          <cell r="R1368">
            <v>0.85005009835025358</v>
          </cell>
        </row>
        <row r="1369">
          <cell r="K1369">
            <v>43915</v>
          </cell>
          <cell r="P1369">
            <v>1.0226000000000002</v>
          </cell>
          <cell r="R1369">
            <v>0.85005009835025358</v>
          </cell>
        </row>
        <row r="1370">
          <cell r="K1370">
            <v>43916</v>
          </cell>
          <cell r="P1370">
            <v>0.99529999999999985</v>
          </cell>
          <cell r="R1370">
            <v>0.85005009835025358</v>
          </cell>
        </row>
        <row r="1371">
          <cell r="K1371">
            <v>43917</v>
          </cell>
          <cell r="P1371">
            <v>0.8872000000000001</v>
          </cell>
          <cell r="R1371">
            <v>0.85005009835025358</v>
          </cell>
        </row>
        <row r="1372">
          <cell r="K1372">
            <v>43920</v>
          </cell>
          <cell r="P1372">
            <v>0.97389999999999999</v>
          </cell>
          <cell r="R1372">
            <v>0.85005009835025358</v>
          </cell>
        </row>
        <row r="1373">
          <cell r="K1373">
            <v>43921</v>
          </cell>
          <cell r="P1373">
            <v>1.1850000000000001</v>
          </cell>
          <cell r="R1373">
            <v>0.85005009835025358</v>
          </cell>
        </row>
        <row r="1374">
          <cell r="K1374">
            <v>43922</v>
          </cell>
          <cell r="P1374">
            <v>1.3093999999999999</v>
          </cell>
          <cell r="R1374">
            <v>0.85005009835025358</v>
          </cell>
        </row>
        <row r="1375">
          <cell r="K1375">
            <v>43923</v>
          </cell>
          <cell r="P1375">
            <v>1.2295000000000003</v>
          </cell>
          <cell r="R1375">
            <v>0.85005009835025358</v>
          </cell>
        </row>
        <row r="1376">
          <cell r="K1376">
            <v>43924</v>
          </cell>
          <cell r="P1376">
            <v>1.1871</v>
          </cell>
          <cell r="R1376">
            <v>0.85005009835025358</v>
          </cell>
        </row>
        <row r="1377">
          <cell r="K1377">
            <v>43927</v>
          </cell>
          <cell r="P1377">
            <v>1.1423000000000001</v>
          </cell>
          <cell r="R1377">
            <v>0.85005009835025358</v>
          </cell>
        </row>
        <row r="1378">
          <cell r="K1378">
            <v>43928</v>
          </cell>
          <cell r="P1378">
            <v>1.1238999999999999</v>
          </cell>
          <cell r="R1378">
            <v>0.85005009835025358</v>
          </cell>
        </row>
        <row r="1379">
          <cell r="K1379">
            <v>43929</v>
          </cell>
          <cell r="P1379">
            <v>1.1000000000000001</v>
          </cell>
          <cell r="R1379">
            <v>0.85005009835025358</v>
          </cell>
        </row>
        <row r="1380">
          <cell r="K1380">
            <v>43930</v>
          </cell>
          <cell r="P1380">
            <v>1.0630999999999999</v>
          </cell>
          <cell r="R1380">
            <v>0.85005009835025358</v>
          </cell>
        </row>
        <row r="1381">
          <cell r="K1381">
            <v>43931</v>
          </cell>
          <cell r="P1381">
            <v>1.0630999999999999</v>
          </cell>
          <cell r="R1381">
            <v>0.85005009835025358</v>
          </cell>
        </row>
        <row r="1382">
          <cell r="K1382">
            <v>43934</v>
          </cell>
          <cell r="P1382">
            <v>1.1333</v>
          </cell>
          <cell r="R1382">
            <v>0.85005009835025358</v>
          </cell>
        </row>
        <row r="1383">
          <cell r="K1383">
            <v>43935</v>
          </cell>
          <cell r="P1383">
            <v>1.2244999999999999</v>
          </cell>
          <cell r="R1383">
            <v>0.85005009835025358</v>
          </cell>
        </row>
        <row r="1384">
          <cell r="K1384">
            <v>43936</v>
          </cell>
          <cell r="P1384">
            <v>1.1946000000000001</v>
          </cell>
          <cell r="R1384">
            <v>0.85005009835025358</v>
          </cell>
        </row>
        <row r="1385">
          <cell r="K1385">
            <v>43937</v>
          </cell>
          <cell r="P1385">
            <v>1.1943999999999999</v>
          </cell>
          <cell r="R1385">
            <v>0.85005009835025358</v>
          </cell>
        </row>
        <row r="1386">
          <cell r="K1386">
            <v>43938</v>
          </cell>
          <cell r="P1386">
            <v>1.2676000000000001</v>
          </cell>
          <cell r="R1386">
            <v>0.85005009835025358</v>
          </cell>
        </row>
        <row r="1387">
          <cell r="K1387">
            <v>43941</v>
          </cell>
          <cell r="P1387">
            <v>1.3273999999999999</v>
          </cell>
          <cell r="R1387">
            <v>0.85005009835025358</v>
          </cell>
        </row>
        <row r="1388">
          <cell r="K1388">
            <v>43942</v>
          </cell>
          <cell r="P1388">
            <v>1.3111000000000002</v>
          </cell>
          <cell r="R1388">
            <v>0.85005009835025358</v>
          </cell>
        </row>
        <row r="1389">
          <cell r="K1389">
            <v>43943</v>
          </cell>
          <cell r="P1389">
            <v>1.2462</v>
          </cell>
          <cell r="R1389">
            <v>0.85005009835025358</v>
          </cell>
        </row>
        <row r="1390">
          <cell r="K1390">
            <v>43944</v>
          </cell>
          <cell r="P1390">
            <v>1.2108999999999999</v>
          </cell>
          <cell r="R1390">
            <v>0.85005009835025358</v>
          </cell>
        </row>
        <row r="1391">
          <cell r="K1391">
            <v>43945</v>
          </cell>
          <cell r="P1391">
            <v>1.1964999999999999</v>
          </cell>
          <cell r="R1391">
            <v>0.85005009835025358</v>
          </cell>
        </row>
        <row r="1392">
          <cell r="K1392">
            <v>43948</v>
          </cell>
          <cell r="P1392">
            <v>1.2141999999999999</v>
          </cell>
          <cell r="R1392">
            <v>0.85005009835025358</v>
          </cell>
        </row>
        <row r="1393">
          <cell r="K1393">
            <v>43949</v>
          </cell>
          <cell r="P1393">
            <v>1.1678000000000002</v>
          </cell>
          <cell r="R1393">
            <v>0.85005009835025358</v>
          </cell>
        </row>
        <row r="1394">
          <cell r="K1394">
            <v>43950</v>
          </cell>
          <cell r="P1394">
            <v>1.1625999999999999</v>
          </cell>
          <cell r="R1394">
            <v>0.85005009835025358</v>
          </cell>
        </row>
        <row r="1395">
          <cell r="K1395">
            <v>43951</v>
          </cell>
          <cell r="P1395">
            <v>1.0693999999999999</v>
          </cell>
          <cell r="R1395">
            <v>0.85005009835025358</v>
          </cell>
        </row>
        <row r="1396">
          <cell r="K1396">
            <v>43952</v>
          </cell>
          <cell r="P1396">
            <v>1.1239999999999999</v>
          </cell>
          <cell r="R1396">
            <v>0.85005009835025358</v>
          </cell>
        </row>
        <row r="1397">
          <cell r="K1397">
            <v>43955</v>
          </cell>
          <cell r="P1397">
            <v>1.1467999999999998</v>
          </cell>
          <cell r="R1397">
            <v>0.85005009835025358</v>
          </cell>
        </row>
        <row r="1398">
          <cell r="K1398">
            <v>43956</v>
          </cell>
          <cell r="P1398">
            <v>1.1517999999999999</v>
          </cell>
          <cell r="R1398">
            <v>0.85005009835025358</v>
          </cell>
        </row>
        <row r="1399">
          <cell r="K1399">
            <v>43957</v>
          </cell>
          <cell r="P1399">
            <v>1.1781000000000001</v>
          </cell>
          <cell r="R1399">
            <v>0.85005009835025358</v>
          </cell>
        </row>
        <row r="1400">
          <cell r="K1400">
            <v>43958</v>
          </cell>
          <cell r="P1400">
            <v>1.2086999999999999</v>
          </cell>
          <cell r="R1400">
            <v>0.85005009835025358</v>
          </cell>
        </row>
        <row r="1401">
          <cell r="K1401">
            <v>43959</v>
          </cell>
          <cell r="P1401">
            <v>1.1757</v>
          </cell>
          <cell r="R1401">
            <v>0.85005009835025358</v>
          </cell>
        </row>
        <row r="1402">
          <cell r="K1402">
            <v>43962</v>
          </cell>
          <cell r="P1402">
            <v>1.1613</v>
          </cell>
          <cell r="R1402">
            <v>0.85005009835025358</v>
          </cell>
        </row>
        <row r="1403">
          <cell r="K1403">
            <v>43963</v>
          </cell>
          <cell r="P1403">
            <v>1.1585999999999999</v>
          </cell>
          <cell r="R1403">
            <v>0.85005009835025358</v>
          </cell>
        </row>
        <row r="1404">
          <cell r="K1404">
            <v>43964</v>
          </cell>
          <cell r="P1404">
            <v>1.1141000000000001</v>
          </cell>
          <cell r="R1404">
            <v>0.85005009835025358</v>
          </cell>
        </row>
        <row r="1405">
          <cell r="K1405">
            <v>43965</v>
          </cell>
          <cell r="P1405">
            <v>1.093</v>
          </cell>
          <cell r="R1405">
            <v>0.85005009835025358</v>
          </cell>
        </row>
        <row r="1406">
          <cell r="K1406">
            <v>43966</v>
          </cell>
          <cell r="P1406">
            <v>1.1028999999999998</v>
          </cell>
          <cell r="R1406">
            <v>0.85005009835025358</v>
          </cell>
        </row>
        <row r="1407">
          <cell r="K1407">
            <v>43969</v>
          </cell>
          <cell r="P1407">
            <v>1.1608000000000001</v>
          </cell>
          <cell r="R1407">
            <v>0.85005009835025358</v>
          </cell>
        </row>
        <row r="1408">
          <cell r="K1408">
            <v>43970</v>
          </cell>
          <cell r="P1408">
            <v>1.1137999999999999</v>
          </cell>
          <cell r="R1408">
            <v>0.85005009835025358</v>
          </cell>
        </row>
        <row r="1409">
          <cell r="K1409">
            <v>43971</v>
          </cell>
          <cell r="P1409">
            <v>1.0661999999999998</v>
          </cell>
          <cell r="R1409">
            <v>0.85005009835025358</v>
          </cell>
        </row>
        <row r="1410">
          <cell r="K1410">
            <v>43972</v>
          </cell>
          <cell r="P1410">
            <v>1.1027</v>
          </cell>
          <cell r="R1410">
            <v>0.85005009835025358</v>
          </cell>
        </row>
        <row r="1411">
          <cell r="K1411">
            <v>43973</v>
          </cell>
          <cell r="P1411">
            <v>1.1119000000000001</v>
          </cell>
          <cell r="R1411">
            <v>0.85005009835025358</v>
          </cell>
        </row>
        <row r="1412">
          <cell r="K1412">
            <v>43976</v>
          </cell>
          <cell r="P1412">
            <v>1.1119000000000001</v>
          </cell>
          <cell r="R1412">
            <v>0.85005009835025358</v>
          </cell>
        </row>
        <row r="1413">
          <cell r="K1413">
            <v>43977</v>
          </cell>
          <cell r="P1413">
            <v>1.1273</v>
          </cell>
          <cell r="R1413">
            <v>0.85005009835025358</v>
          </cell>
        </row>
        <row r="1414">
          <cell r="K1414">
            <v>43978</v>
          </cell>
          <cell r="P1414">
            <v>1.1141000000000001</v>
          </cell>
          <cell r="R1414">
            <v>0.85005009835025358</v>
          </cell>
        </row>
        <row r="1415">
          <cell r="K1415">
            <v>43979</v>
          </cell>
          <cell r="P1415">
            <v>1.1429</v>
          </cell>
          <cell r="R1415">
            <v>0.85005009835025358</v>
          </cell>
        </row>
        <row r="1416">
          <cell r="K1416">
            <v>43980</v>
          </cell>
          <cell r="P1416">
            <v>1.1017000000000001</v>
          </cell>
          <cell r="R1416">
            <v>0.85005009835025358</v>
          </cell>
        </row>
        <row r="1417">
          <cell r="K1417">
            <v>43983</v>
          </cell>
          <cell r="P1417">
            <v>1.0926</v>
          </cell>
          <cell r="R1417">
            <v>0.85005009835025358</v>
          </cell>
        </row>
        <row r="1418">
          <cell r="K1418">
            <v>43984</v>
          </cell>
          <cell r="P1418">
            <v>1.0992</v>
          </cell>
          <cell r="R1418">
            <v>0.85005009835025358</v>
          </cell>
        </row>
        <row r="1419">
          <cell r="K1419">
            <v>43985</v>
          </cell>
          <cell r="P1419">
            <v>1.113</v>
          </cell>
          <cell r="R1419">
            <v>0.85005009835025358</v>
          </cell>
        </row>
        <row r="1420">
          <cell r="K1420">
            <v>43986</v>
          </cell>
          <cell r="P1420">
            <v>1.129</v>
          </cell>
          <cell r="R1420">
            <v>0.85005009835025358</v>
          </cell>
        </row>
        <row r="1421">
          <cell r="K1421">
            <v>43987</v>
          </cell>
          <cell r="P1421">
            <v>1.1473</v>
          </cell>
          <cell r="R1421">
            <v>0.85005009835025358</v>
          </cell>
        </row>
        <row r="1422">
          <cell r="K1422">
            <v>43990</v>
          </cell>
          <cell r="P1422">
            <v>1.0949</v>
          </cell>
          <cell r="R1422">
            <v>0.85005009835025358</v>
          </cell>
        </row>
        <row r="1423">
          <cell r="K1423">
            <v>43991</v>
          </cell>
          <cell r="P1423">
            <v>1.0716000000000001</v>
          </cell>
          <cell r="R1423">
            <v>0.85005009835025358</v>
          </cell>
        </row>
        <row r="1424">
          <cell r="K1424">
            <v>43992</v>
          </cell>
          <cell r="P1424">
            <v>1.0123</v>
          </cell>
          <cell r="R1424">
            <v>0.85005009835025358</v>
          </cell>
        </row>
        <row r="1425">
          <cell r="K1425">
            <v>43993</v>
          </cell>
          <cell r="P1425">
            <v>0.93930000000000002</v>
          </cell>
          <cell r="R1425">
            <v>0.85005009835025358</v>
          </cell>
        </row>
        <row r="1426">
          <cell r="K1426">
            <v>43994</v>
          </cell>
          <cell r="P1426">
            <v>0.99099999999999977</v>
          </cell>
          <cell r="R1426">
            <v>0.85005009835025358</v>
          </cell>
        </row>
        <row r="1427">
          <cell r="K1427">
            <v>43997</v>
          </cell>
          <cell r="P1427">
            <v>1.0364999999999998</v>
          </cell>
          <cell r="R1427">
            <v>0.85005009835025358</v>
          </cell>
        </row>
        <row r="1428">
          <cell r="K1428">
            <v>43998</v>
          </cell>
          <cell r="P1428">
            <v>1.0678000000000001</v>
          </cell>
          <cell r="R1428">
            <v>0.85005009835025358</v>
          </cell>
        </row>
        <row r="1429">
          <cell r="K1429">
            <v>43999</v>
          </cell>
          <cell r="P1429">
            <v>1.0922999999999998</v>
          </cell>
          <cell r="R1429">
            <v>0.85005009835025358</v>
          </cell>
        </row>
        <row r="1430">
          <cell r="K1430">
            <v>44000</v>
          </cell>
          <cell r="P1430">
            <v>1.0807000000000002</v>
          </cell>
          <cell r="R1430">
            <v>0.85005009835025358</v>
          </cell>
        </row>
        <row r="1431">
          <cell r="K1431">
            <v>44001</v>
          </cell>
          <cell r="P1431">
            <v>1.1005000000000003</v>
          </cell>
          <cell r="R1431">
            <v>0.85005009835025358</v>
          </cell>
        </row>
        <row r="1432">
          <cell r="K1432">
            <v>44004</v>
          </cell>
          <cell r="P1432">
            <v>1.0997999999999999</v>
          </cell>
          <cell r="R1432">
            <v>0.85005009835025358</v>
          </cell>
        </row>
        <row r="1433">
          <cell r="K1433">
            <v>44005</v>
          </cell>
          <cell r="P1433">
            <v>1.0862999999999998</v>
          </cell>
          <cell r="R1433">
            <v>0.85005009835025358</v>
          </cell>
        </row>
        <row r="1434">
          <cell r="K1434">
            <v>44006</v>
          </cell>
          <cell r="P1434">
            <v>1.0849000000000002</v>
          </cell>
          <cell r="R1434">
            <v>0.85005009835025358</v>
          </cell>
        </row>
        <row r="1435">
          <cell r="K1435">
            <v>44007</v>
          </cell>
          <cell r="P1435">
            <v>1.0618000000000001</v>
          </cell>
          <cell r="R1435">
            <v>0.85005009835025358</v>
          </cell>
        </row>
        <row r="1436">
          <cell r="K1436">
            <v>44008</v>
          </cell>
          <cell r="P1436">
            <v>1.0348999999999999</v>
          </cell>
          <cell r="R1436">
            <v>0.85005009835025358</v>
          </cell>
        </row>
        <row r="1437">
          <cell r="K1437">
            <v>44011</v>
          </cell>
          <cell r="P1437">
            <v>1.0434999999999999</v>
          </cell>
          <cell r="R1437">
            <v>0.85005009835025358</v>
          </cell>
        </row>
        <row r="1438">
          <cell r="K1438">
            <v>44012</v>
          </cell>
          <cell r="P1438">
            <v>1.026</v>
          </cell>
          <cell r="R1438">
            <v>0.85005009835025358</v>
          </cell>
        </row>
        <row r="1439">
          <cell r="K1439">
            <v>44013</v>
          </cell>
          <cell r="P1439">
            <v>1.0257000000000001</v>
          </cell>
          <cell r="R1439">
            <v>0.85005009835025358</v>
          </cell>
        </row>
        <row r="1440">
          <cell r="K1440">
            <v>44014</v>
          </cell>
          <cell r="P1440">
            <v>1.0118999999999998</v>
          </cell>
          <cell r="R1440">
            <v>0.85005009835025358</v>
          </cell>
        </row>
        <row r="1441">
          <cell r="K1441">
            <v>44015</v>
          </cell>
          <cell r="P1441">
            <v>1.0118999999999998</v>
          </cell>
          <cell r="R1441">
            <v>0.85005009835025358</v>
          </cell>
        </row>
        <row r="1442">
          <cell r="K1442">
            <v>44018</v>
          </cell>
          <cell r="P1442">
            <v>0.99340000000000006</v>
          </cell>
          <cell r="R1442">
            <v>0.85005009835025358</v>
          </cell>
        </row>
        <row r="1443">
          <cell r="K1443">
            <v>44019</v>
          </cell>
          <cell r="P1443">
            <v>0.94129999999999991</v>
          </cell>
          <cell r="R1443">
            <v>0.85005009835025358</v>
          </cell>
        </row>
        <row r="1444">
          <cell r="K1444">
            <v>44020</v>
          </cell>
          <cell r="P1444">
            <v>0.96929999999999994</v>
          </cell>
          <cell r="R1444">
            <v>0.85005009835025358</v>
          </cell>
        </row>
        <row r="1445">
          <cell r="K1445">
            <v>44021</v>
          </cell>
          <cell r="P1445">
            <v>0.93020000000000003</v>
          </cell>
          <cell r="R1445">
            <v>0.85005009835025358</v>
          </cell>
        </row>
        <row r="1446">
          <cell r="K1446">
            <v>44022</v>
          </cell>
          <cell r="P1446">
            <v>0.94309999999999994</v>
          </cell>
          <cell r="R1446">
            <v>0.85005009835025358</v>
          </cell>
        </row>
        <row r="1447">
          <cell r="K1447">
            <v>44025</v>
          </cell>
          <cell r="P1447">
            <v>0.95860000000000001</v>
          </cell>
          <cell r="R1447">
            <v>0.85005009835025358</v>
          </cell>
        </row>
        <row r="1448">
          <cell r="K1448">
            <v>44026</v>
          </cell>
          <cell r="P1448">
            <v>0.9405</v>
          </cell>
          <cell r="R1448">
            <v>0.85005009835025358</v>
          </cell>
        </row>
        <row r="1449">
          <cell r="K1449">
            <v>44027</v>
          </cell>
          <cell r="P1449">
            <v>0.94000000000000006</v>
          </cell>
          <cell r="R1449">
            <v>0.85005009835025358</v>
          </cell>
        </row>
        <row r="1450">
          <cell r="K1450">
            <v>44028</v>
          </cell>
          <cell r="P1450">
            <v>0.93899999999999995</v>
          </cell>
          <cell r="R1450">
            <v>0.85005009835025358</v>
          </cell>
        </row>
        <row r="1451">
          <cell r="K1451">
            <v>44029</v>
          </cell>
          <cell r="P1451">
            <v>0.97489999999999999</v>
          </cell>
          <cell r="R1451">
            <v>0.85005009835025358</v>
          </cell>
        </row>
        <row r="1452">
          <cell r="K1452">
            <v>44032</v>
          </cell>
          <cell r="P1452">
            <v>0.99329999999999996</v>
          </cell>
          <cell r="R1452">
            <v>0.85005009835025358</v>
          </cell>
        </row>
        <row r="1453">
          <cell r="K1453">
            <v>44033</v>
          </cell>
          <cell r="P1453">
            <v>0.97139999999999993</v>
          </cell>
          <cell r="R1453">
            <v>0.85005009835025358</v>
          </cell>
        </row>
        <row r="1454">
          <cell r="K1454">
            <v>44034</v>
          </cell>
          <cell r="P1454">
            <v>0.95330000000000015</v>
          </cell>
          <cell r="R1454">
            <v>0.85005009835025358</v>
          </cell>
        </row>
        <row r="1455">
          <cell r="K1455">
            <v>44035</v>
          </cell>
          <cell r="P1455">
            <v>0.95169999999999988</v>
          </cell>
          <cell r="R1455">
            <v>0.85005009835025358</v>
          </cell>
        </row>
        <row r="1456">
          <cell r="K1456">
            <v>44036</v>
          </cell>
          <cell r="P1456">
            <v>0.97670000000000001</v>
          </cell>
          <cell r="R1456">
            <v>0.85005009835025358</v>
          </cell>
        </row>
        <row r="1457">
          <cell r="K1457">
            <v>44039</v>
          </cell>
          <cell r="P1457">
            <v>0.97309999999999985</v>
          </cell>
          <cell r="R1457">
            <v>0.85005009835025358</v>
          </cell>
        </row>
        <row r="1458">
          <cell r="K1458">
            <v>44040</v>
          </cell>
          <cell r="P1458">
            <v>0.94830000000000003</v>
          </cell>
          <cell r="R1458">
            <v>0.85005009835025358</v>
          </cell>
        </row>
        <row r="1459">
          <cell r="K1459">
            <v>44041</v>
          </cell>
          <cell r="P1459">
            <v>0.91059999999999997</v>
          </cell>
          <cell r="R1459">
            <v>0.85005009835025358</v>
          </cell>
        </row>
        <row r="1460">
          <cell r="K1460">
            <v>44042</v>
          </cell>
          <cell r="P1460">
            <v>0.89480000000000004</v>
          </cell>
          <cell r="R1460">
            <v>0.85005009835025358</v>
          </cell>
        </row>
        <row r="1461">
          <cell r="K1461">
            <v>44043</v>
          </cell>
          <cell r="P1461">
            <v>0.86609999999999987</v>
          </cell>
          <cell r="R1461">
            <v>0.85005009835025358</v>
          </cell>
        </row>
        <row r="1462">
          <cell r="K1462">
            <v>44046</v>
          </cell>
          <cell r="P1462">
            <v>0.8327</v>
          </cell>
          <cell r="R1462">
            <v>0.85005009835025358</v>
          </cell>
        </row>
        <row r="1463">
          <cell r="K1463">
            <v>44047</v>
          </cell>
          <cell r="P1463">
            <v>0.80820000000000003</v>
          </cell>
          <cell r="R1463">
            <v>0.85005009835025358</v>
          </cell>
        </row>
        <row r="1464">
          <cell r="K1464">
            <v>44048</v>
          </cell>
          <cell r="P1464">
            <v>0.81889999999999996</v>
          </cell>
          <cell r="R1464">
            <v>0.85005009835025358</v>
          </cell>
        </row>
        <row r="1465">
          <cell r="K1465">
            <v>44049</v>
          </cell>
          <cell r="P1465">
            <v>0.81289999999999996</v>
          </cell>
          <cell r="R1465">
            <v>0.85005009835025358</v>
          </cell>
        </row>
        <row r="1466">
          <cell r="K1466">
            <v>44050</v>
          </cell>
          <cell r="P1466">
            <v>0.76600000000000013</v>
          </cell>
          <cell r="R1466">
            <v>0.85005009835025358</v>
          </cell>
        </row>
        <row r="1467">
          <cell r="K1467">
            <v>44053</v>
          </cell>
          <cell r="P1467">
            <v>0.75549999999999995</v>
          </cell>
          <cell r="R1467">
            <v>0.85005009835025358</v>
          </cell>
        </row>
        <row r="1468">
          <cell r="K1468">
            <v>44054</v>
          </cell>
          <cell r="P1468">
            <v>0.82209999999999994</v>
          </cell>
          <cell r="R1468">
            <v>0.85005009835025358</v>
          </cell>
        </row>
        <row r="1469">
          <cell r="K1469">
            <v>44055</v>
          </cell>
          <cell r="P1469">
            <v>0.85360000000000003</v>
          </cell>
          <cell r="R1469">
            <v>0.85005009835025358</v>
          </cell>
        </row>
        <row r="1470">
          <cell r="K1470">
            <v>44056</v>
          </cell>
          <cell r="P1470">
            <v>0.85510000000000008</v>
          </cell>
          <cell r="R1470">
            <v>0.85005009835025358</v>
          </cell>
        </row>
        <row r="1471">
          <cell r="K1471">
            <v>44057</v>
          </cell>
          <cell r="P1471">
            <v>0.89550000000000007</v>
          </cell>
          <cell r="R1471">
            <v>0.85005009835025358</v>
          </cell>
        </row>
        <row r="1472">
          <cell r="K1472">
            <v>44060</v>
          </cell>
          <cell r="P1472">
            <v>0.88839999999999997</v>
          </cell>
          <cell r="R1472">
            <v>0.85005009835025358</v>
          </cell>
        </row>
        <row r="1473">
          <cell r="K1473">
            <v>44061</v>
          </cell>
          <cell r="P1473">
            <v>0.89190000000000003</v>
          </cell>
          <cell r="R1473">
            <v>0.85005009835025358</v>
          </cell>
        </row>
        <row r="1474">
          <cell r="K1474">
            <v>44062</v>
          </cell>
          <cell r="P1474">
            <v>0.88090000000000013</v>
          </cell>
          <cell r="R1474">
            <v>0.85005009835025358</v>
          </cell>
        </row>
        <row r="1475">
          <cell r="K1475">
            <v>44063</v>
          </cell>
          <cell r="P1475">
            <v>0.87790000000000001</v>
          </cell>
          <cell r="R1475">
            <v>0.85005009835025358</v>
          </cell>
        </row>
        <row r="1476">
          <cell r="K1476">
            <v>44064</v>
          </cell>
          <cell r="P1476">
            <v>0.88380000000000003</v>
          </cell>
          <cell r="R1476">
            <v>0.85005009835025358</v>
          </cell>
        </row>
        <row r="1477">
          <cell r="K1477">
            <v>44067</v>
          </cell>
          <cell r="P1477">
            <v>0.87419999999999998</v>
          </cell>
          <cell r="R1477">
            <v>0.85005009835025358</v>
          </cell>
        </row>
        <row r="1478">
          <cell r="K1478">
            <v>44068</v>
          </cell>
          <cell r="P1478">
            <v>0.90620000000000001</v>
          </cell>
          <cell r="R1478">
            <v>0.85005009835025358</v>
          </cell>
        </row>
        <row r="1479">
          <cell r="K1479">
            <v>44069</v>
          </cell>
          <cell r="P1479">
            <v>0.90609999999999991</v>
          </cell>
          <cell r="R1479">
            <v>0.85005009835025358</v>
          </cell>
        </row>
        <row r="1480">
          <cell r="K1480">
            <v>44070</v>
          </cell>
          <cell r="P1480">
            <v>0.91520000000000001</v>
          </cell>
          <cell r="R1480">
            <v>0.85005009835025358</v>
          </cell>
        </row>
        <row r="1481">
          <cell r="K1481">
            <v>44071</v>
          </cell>
          <cell r="P1481">
            <v>0.94550000000000012</v>
          </cell>
          <cell r="R1481">
            <v>0.85005009835025358</v>
          </cell>
        </row>
        <row r="1482">
          <cell r="K1482">
            <v>44074</v>
          </cell>
          <cell r="P1482">
            <v>0.90909999999999991</v>
          </cell>
          <cell r="R1482">
            <v>0.85005009835025358</v>
          </cell>
        </row>
        <row r="1483">
          <cell r="K1483">
            <v>44075</v>
          </cell>
          <cell r="P1483">
            <v>0.87209999999999999</v>
          </cell>
          <cell r="R1483">
            <v>0.85005009835025358</v>
          </cell>
        </row>
        <row r="1484">
          <cell r="K1484">
            <v>44076</v>
          </cell>
          <cell r="P1484">
            <v>0.84560000000000002</v>
          </cell>
          <cell r="R1484">
            <v>0.85005009835025358</v>
          </cell>
        </row>
        <row r="1485">
          <cell r="K1485">
            <v>44077</v>
          </cell>
          <cell r="P1485">
            <v>0.84750000000000003</v>
          </cell>
          <cell r="R1485">
            <v>0.85005009835025358</v>
          </cell>
        </row>
        <row r="1486">
          <cell r="K1486">
            <v>44078</v>
          </cell>
          <cell r="P1486">
            <v>0.88419999999999999</v>
          </cell>
          <cell r="R1486">
            <v>0.85005009835025358</v>
          </cell>
        </row>
        <row r="1487">
          <cell r="K1487">
            <v>44081</v>
          </cell>
          <cell r="P1487">
            <v>0.88419999999999999</v>
          </cell>
          <cell r="R1487">
            <v>0.85005009835025358</v>
          </cell>
        </row>
        <row r="1488">
          <cell r="K1488">
            <v>44082</v>
          </cell>
          <cell r="P1488">
            <v>0.88219999999999998</v>
          </cell>
          <cell r="R1488">
            <v>0.85005009835025358</v>
          </cell>
        </row>
        <row r="1489">
          <cell r="K1489">
            <v>44083</v>
          </cell>
          <cell r="P1489">
            <v>0.88619999999999999</v>
          </cell>
          <cell r="R1489">
            <v>0.85005009835025358</v>
          </cell>
        </row>
        <row r="1490">
          <cell r="K1490">
            <v>44084</v>
          </cell>
          <cell r="P1490">
            <v>0.88109999999999988</v>
          </cell>
          <cell r="R1490">
            <v>0.85005009835025358</v>
          </cell>
        </row>
        <row r="1491">
          <cell r="K1491">
            <v>44085</v>
          </cell>
          <cell r="P1491">
            <v>0.88600000000000001</v>
          </cell>
          <cell r="R1491">
            <v>0.85005009835025358</v>
          </cell>
        </row>
        <row r="1492">
          <cell r="K1492">
            <v>44088</v>
          </cell>
          <cell r="P1492">
            <v>0.88150000000000006</v>
          </cell>
          <cell r="R1492">
            <v>0.85005009835025358</v>
          </cell>
        </row>
        <row r="1493">
          <cell r="K1493">
            <v>44089</v>
          </cell>
          <cell r="P1493">
            <v>0.91200000000000003</v>
          </cell>
          <cell r="R1493">
            <v>0.85005009835025358</v>
          </cell>
        </row>
        <row r="1494">
          <cell r="K1494">
            <v>44090</v>
          </cell>
          <cell r="P1494">
            <v>0.93149999999999988</v>
          </cell>
          <cell r="R1494">
            <v>0.85005009835025358</v>
          </cell>
        </row>
        <row r="1495">
          <cell r="K1495">
            <v>44091</v>
          </cell>
          <cell r="P1495">
            <v>0.93349999999999989</v>
          </cell>
          <cell r="R1495">
            <v>0.85005009835025358</v>
          </cell>
        </row>
        <row r="1496">
          <cell r="K1496">
            <v>44092</v>
          </cell>
          <cell r="P1496">
            <v>0.95289999999999997</v>
          </cell>
          <cell r="R1496">
            <v>0.85005009835025358</v>
          </cell>
        </row>
        <row r="1497">
          <cell r="K1497">
            <v>44095</v>
          </cell>
          <cell r="P1497">
            <v>0.96339999999999992</v>
          </cell>
          <cell r="R1497">
            <v>0.85005009835025358</v>
          </cell>
        </row>
        <row r="1498">
          <cell r="K1498">
            <v>44096</v>
          </cell>
          <cell r="P1498">
            <v>0.95739999999999992</v>
          </cell>
          <cell r="R1498">
            <v>0.85005009835025358</v>
          </cell>
        </row>
        <row r="1499">
          <cell r="K1499">
            <v>44097</v>
          </cell>
          <cell r="P1499">
            <v>0.95630000000000004</v>
          </cell>
          <cell r="R1499">
            <v>0.85005009835025358</v>
          </cell>
        </row>
        <row r="1500">
          <cell r="K1500">
            <v>44098</v>
          </cell>
          <cell r="P1500">
            <v>0.94769999999999988</v>
          </cell>
          <cell r="R1500">
            <v>0.85005009835025358</v>
          </cell>
        </row>
        <row r="1501">
          <cell r="K1501">
            <v>44099</v>
          </cell>
          <cell r="P1501">
            <v>0.92810000000000004</v>
          </cell>
          <cell r="R1501">
            <v>0.85005009835025358</v>
          </cell>
        </row>
        <row r="1502">
          <cell r="K1502">
            <v>44102</v>
          </cell>
          <cell r="P1502">
            <v>0.92</v>
          </cell>
          <cell r="R1502">
            <v>0.85005009835025358</v>
          </cell>
        </row>
        <row r="1503">
          <cell r="K1503">
            <v>44103</v>
          </cell>
          <cell r="P1503">
            <v>0.90550000000000008</v>
          </cell>
          <cell r="R1503">
            <v>0.85005009835025358</v>
          </cell>
        </row>
        <row r="1504">
          <cell r="K1504">
            <v>44104</v>
          </cell>
          <cell r="P1504">
            <v>0.91499999999999992</v>
          </cell>
          <cell r="R1504">
            <v>0.85005009835025358</v>
          </cell>
        </row>
        <row r="1505">
          <cell r="K1505">
            <v>44105</v>
          </cell>
          <cell r="P1505">
            <v>0.91</v>
          </cell>
          <cell r="R1505">
            <v>0.85005009835025358</v>
          </cell>
        </row>
        <row r="1506">
          <cell r="K1506">
            <v>44106</v>
          </cell>
          <cell r="P1506">
            <v>0.90909999999999991</v>
          </cell>
          <cell r="R1506">
            <v>0.85005009835025358</v>
          </cell>
        </row>
        <row r="1507">
          <cell r="K1507">
            <v>44109</v>
          </cell>
          <cell r="P1507">
            <v>0.91830000000000001</v>
          </cell>
          <cell r="R1507">
            <v>0.85005009835025358</v>
          </cell>
        </row>
        <row r="1508">
          <cell r="K1508">
            <v>44110</v>
          </cell>
          <cell r="P1508">
            <v>0.90879999999999994</v>
          </cell>
          <cell r="R1508">
            <v>0.85005009835025358</v>
          </cell>
        </row>
        <row r="1509">
          <cell r="K1509">
            <v>44111</v>
          </cell>
          <cell r="P1509">
            <v>0.91529999999999989</v>
          </cell>
          <cell r="R1509">
            <v>0.85005009835025358</v>
          </cell>
        </row>
        <row r="1510">
          <cell r="K1510">
            <v>44112</v>
          </cell>
          <cell r="P1510">
            <v>0.91720000000000013</v>
          </cell>
          <cell r="R1510">
            <v>0.85005009835025358</v>
          </cell>
        </row>
        <row r="1511">
          <cell r="K1511">
            <v>44113</v>
          </cell>
          <cell r="P1511">
            <v>0.91859999999999997</v>
          </cell>
          <cell r="R1511">
            <v>0.85005009835025358</v>
          </cell>
        </row>
        <row r="1512">
          <cell r="K1512">
            <v>44116</v>
          </cell>
          <cell r="P1512">
            <v>0.91859999999999997</v>
          </cell>
          <cell r="R1512">
            <v>0.85005009835025358</v>
          </cell>
        </row>
        <row r="1513">
          <cell r="K1513">
            <v>44117</v>
          </cell>
          <cell r="P1513">
            <v>0.92149999999999987</v>
          </cell>
          <cell r="R1513">
            <v>0.85005009835025358</v>
          </cell>
        </row>
        <row r="1514">
          <cell r="K1514">
            <v>44118</v>
          </cell>
          <cell r="P1514">
            <v>0.90649999999999997</v>
          </cell>
          <cell r="R1514">
            <v>0.85005009835025358</v>
          </cell>
        </row>
        <row r="1515">
          <cell r="K1515">
            <v>44119</v>
          </cell>
          <cell r="P1515">
            <v>0.91049999999999998</v>
          </cell>
          <cell r="R1515">
            <v>0.85005009835025358</v>
          </cell>
        </row>
        <row r="1516">
          <cell r="K1516">
            <v>44120</v>
          </cell>
          <cell r="P1516">
            <v>0.89990000000000003</v>
          </cell>
          <cell r="R1516">
            <v>0.85005009835025358</v>
          </cell>
        </row>
        <row r="1517">
          <cell r="K1517">
            <v>44123</v>
          </cell>
          <cell r="P1517">
            <v>0.92089999999999994</v>
          </cell>
          <cell r="R1517">
            <v>0.85005009835025358</v>
          </cell>
        </row>
        <row r="1518">
          <cell r="K1518">
            <v>44124</v>
          </cell>
          <cell r="P1518">
            <v>0.95440000000000003</v>
          </cell>
          <cell r="R1518">
            <v>0.85005009835025358</v>
          </cell>
        </row>
        <row r="1519">
          <cell r="K1519">
            <v>44125</v>
          </cell>
          <cell r="P1519">
            <v>0.96229999999999982</v>
          </cell>
          <cell r="R1519">
            <v>0.85005009835025358</v>
          </cell>
        </row>
        <row r="1520">
          <cell r="K1520">
            <v>44126</v>
          </cell>
          <cell r="P1520">
            <v>0.9607</v>
          </cell>
          <cell r="R1520">
            <v>0.85005009835025358</v>
          </cell>
        </row>
        <row r="1521">
          <cell r="K1521">
            <v>44127</v>
          </cell>
          <cell r="P1521">
            <v>0.95259999999999989</v>
          </cell>
          <cell r="R1521">
            <v>0.85005009835025358</v>
          </cell>
        </row>
        <row r="1522">
          <cell r="K1522">
            <v>44130</v>
          </cell>
          <cell r="P1522">
            <v>0.93859999999999988</v>
          </cell>
          <cell r="R1522">
            <v>0.85005009835025358</v>
          </cell>
        </row>
        <row r="1523">
          <cell r="K1523">
            <v>44131</v>
          </cell>
          <cell r="P1523">
            <v>0.9211999999999998</v>
          </cell>
          <cell r="R1523">
            <v>0.85005009835025358</v>
          </cell>
        </row>
        <row r="1524">
          <cell r="K1524">
            <v>44132</v>
          </cell>
          <cell r="P1524">
            <v>0.90839999999999999</v>
          </cell>
          <cell r="R1524">
            <v>0.85005009835025358</v>
          </cell>
        </row>
        <row r="1525">
          <cell r="K1525">
            <v>44133</v>
          </cell>
          <cell r="P1525">
            <v>0.92489999999999994</v>
          </cell>
          <cell r="R1525">
            <v>0.85005009835025358</v>
          </cell>
        </row>
        <row r="1526">
          <cell r="K1526">
            <v>44134</v>
          </cell>
          <cell r="P1526">
            <v>0.92549999999999999</v>
          </cell>
          <cell r="R1526">
            <v>0.85005009835025358</v>
          </cell>
        </row>
        <row r="1527">
          <cell r="K1527">
            <v>44137</v>
          </cell>
          <cell r="P1527">
            <v>0.92500000000000004</v>
          </cell>
          <cell r="R1527">
            <v>0.85005009835025358</v>
          </cell>
        </row>
        <row r="1528">
          <cell r="K1528">
            <v>44138</v>
          </cell>
          <cell r="P1528">
            <v>0.93220000000000014</v>
          </cell>
          <cell r="R1528">
            <v>0.85005009835025358</v>
          </cell>
        </row>
        <row r="1529">
          <cell r="K1529">
            <v>44139</v>
          </cell>
          <cell r="P1529">
            <v>0.87780000000000002</v>
          </cell>
          <cell r="R1529">
            <v>0.85005009835025358</v>
          </cell>
        </row>
        <row r="1530">
          <cell r="K1530">
            <v>44140</v>
          </cell>
          <cell r="P1530">
            <v>0.84730000000000005</v>
          </cell>
          <cell r="R1530">
            <v>0.85005009835025358</v>
          </cell>
        </row>
        <row r="1531">
          <cell r="K1531">
            <v>44141</v>
          </cell>
          <cell r="P1531">
            <v>0.85079999999999989</v>
          </cell>
          <cell r="R1531">
            <v>0.85005009835025358</v>
          </cell>
        </row>
        <row r="1532">
          <cell r="K1532">
            <v>44144</v>
          </cell>
          <cell r="P1532">
            <v>0.92690000000000006</v>
          </cell>
          <cell r="R1532">
            <v>0.85005009835025358</v>
          </cell>
        </row>
        <row r="1533">
          <cell r="K1533">
            <v>44145</v>
          </cell>
          <cell r="P1533">
            <v>0.93080000000000007</v>
          </cell>
          <cell r="R1533">
            <v>0.85005009835025358</v>
          </cell>
        </row>
        <row r="1534">
          <cell r="K1534">
            <v>44146</v>
          </cell>
          <cell r="P1534">
            <v>0.93080000000000007</v>
          </cell>
          <cell r="R1534">
            <v>0.85005009835025358</v>
          </cell>
        </row>
        <row r="1535">
          <cell r="K1535">
            <v>44147</v>
          </cell>
          <cell r="P1535">
            <v>0.89169999999999983</v>
          </cell>
          <cell r="R1535">
            <v>0.85005009835025358</v>
          </cell>
        </row>
        <row r="1536">
          <cell r="K1536">
            <v>44148</v>
          </cell>
          <cell r="P1536">
            <v>0.872</v>
          </cell>
          <cell r="R1536">
            <v>0.85005009835025358</v>
          </cell>
        </row>
        <row r="1537">
          <cell r="K1537">
            <v>44151</v>
          </cell>
          <cell r="P1537">
            <v>0.88889999999999991</v>
          </cell>
          <cell r="R1537">
            <v>0.85005009835025358</v>
          </cell>
        </row>
        <row r="1538">
          <cell r="K1538">
            <v>44152</v>
          </cell>
          <cell r="P1538">
            <v>0.86629999999999996</v>
          </cell>
          <cell r="R1538">
            <v>0.85005009835025358</v>
          </cell>
        </row>
        <row r="1539">
          <cell r="K1539">
            <v>44153</v>
          </cell>
          <cell r="P1539">
            <v>0.86780000000000002</v>
          </cell>
          <cell r="R1539">
            <v>0.85005009835025358</v>
          </cell>
        </row>
        <row r="1540">
          <cell r="K1540">
            <v>44154</v>
          </cell>
          <cell r="P1540">
            <v>0.8647999999999999</v>
          </cell>
          <cell r="R1540">
            <v>0.85005009835025358</v>
          </cell>
        </row>
        <row r="1541">
          <cell r="K1541">
            <v>44155</v>
          </cell>
          <cell r="P1541">
            <v>0.85520000000000007</v>
          </cell>
          <cell r="R1541">
            <v>0.85005009835025358</v>
          </cell>
        </row>
        <row r="1542">
          <cell r="K1542">
            <v>44158</v>
          </cell>
          <cell r="P1542">
            <v>0.86259999999999992</v>
          </cell>
          <cell r="R1542">
            <v>0.85005009835025358</v>
          </cell>
        </row>
        <row r="1543">
          <cell r="K1543">
            <v>44159</v>
          </cell>
          <cell r="P1543">
            <v>0.87579999999999991</v>
          </cell>
          <cell r="R1543">
            <v>0.85005009835025358</v>
          </cell>
        </row>
        <row r="1544">
          <cell r="K1544">
            <v>44160</v>
          </cell>
          <cell r="P1544">
            <v>0.88470000000000004</v>
          </cell>
          <cell r="R1544">
            <v>0.85005009835025358</v>
          </cell>
        </row>
        <row r="1545">
          <cell r="K1545">
            <v>44161</v>
          </cell>
          <cell r="P1545">
            <v>0.88470000000000004</v>
          </cell>
          <cell r="R1545">
            <v>0.85005009835025358</v>
          </cell>
        </row>
        <row r="1546">
          <cell r="K1546">
            <v>44162</v>
          </cell>
          <cell r="P1546">
            <v>0.86410000000000009</v>
          </cell>
          <cell r="R1546">
            <v>0.85005009835025358</v>
          </cell>
        </row>
        <row r="1547">
          <cell r="K1547">
            <v>44165</v>
          </cell>
          <cell r="P1547">
            <v>0.8294999999999999</v>
          </cell>
          <cell r="R1547">
            <v>0.85005009835025358</v>
          </cell>
        </row>
        <row r="1548">
          <cell r="K1548">
            <v>44166</v>
          </cell>
          <cell r="P1548">
            <v>0.8508</v>
          </cell>
          <cell r="R1548">
            <v>0.85005009835025358</v>
          </cell>
        </row>
        <row r="1549">
          <cell r="K1549">
            <v>44167</v>
          </cell>
          <cell r="P1549">
            <v>0.8801000000000001</v>
          </cell>
          <cell r="R1549">
            <v>0.85005009835025358</v>
          </cell>
        </row>
        <row r="1550">
          <cell r="K1550">
            <v>44168</v>
          </cell>
          <cell r="P1550">
            <v>0.88090000000000013</v>
          </cell>
          <cell r="R1550">
            <v>0.85005009835025358</v>
          </cell>
        </row>
        <row r="1551">
          <cell r="K1551">
            <v>44169</v>
          </cell>
          <cell r="P1551">
            <v>0.90279999999999994</v>
          </cell>
          <cell r="R1551">
            <v>0.85005009835025358</v>
          </cell>
        </row>
        <row r="1552">
          <cell r="K1552">
            <v>44172</v>
          </cell>
          <cell r="P1552">
            <v>0.90269999999999995</v>
          </cell>
          <cell r="R1552">
            <v>0.85005009835025358</v>
          </cell>
        </row>
        <row r="1553">
          <cell r="K1553">
            <v>44173</v>
          </cell>
          <cell r="P1553">
            <v>0.87419999999999998</v>
          </cell>
          <cell r="R1553">
            <v>0.85005009835025358</v>
          </cell>
        </row>
        <row r="1554">
          <cell r="K1554">
            <v>44174</v>
          </cell>
          <cell r="P1554">
            <v>0.89269999999999994</v>
          </cell>
          <cell r="R1554">
            <v>0.85005009835025358</v>
          </cell>
        </row>
        <row r="1555">
          <cell r="K1555">
            <v>44175</v>
          </cell>
          <cell r="P1555">
            <v>0.87959999999999983</v>
          </cell>
          <cell r="R1555">
            <v>0.85005009835025358</v>
          </cell>
        </row>
        <row r="1556">
          <cell r="K1556">
            <v>44176</v>
          </cell>
          <cell r="P1556">
            <v>0.87149999999999994</v>
          </cell>
          <cell r="R1556">
            <v>0.85005009835025358</v>
          </cell>
        </row>
        <row r="1557">
          <cell r="K1557">
            <v>44179</v>
          </cell>
          <cell r="P1557">
            <v>0.85650000000000004</v>
          </cell>
          <cell r="R1557">
            <v>0.85005009835025358</v>
          </cell>
        </row>
        <row r="1558">
          <cell r="K1558">
            <v>44180</v>
          </cell>
          <cell r="P1558">
            <v>0.88449999999999984</v>
          </cell>
          <cell r="R1558">
            <v>0.85005009835025358</v>
          </cell>
        </row>
        <row r="1559">
          <cell r="K1559">
            <v>44181</v>
          </cell>
          <cell r="P1559">
            <v>0.8879999999999999</v>
          </cell>
          <cell r="R1559">
            <v>0.85005009835025358</v>
          </cell>
        </row>
        <row r="1560">
          <cell r="K1560">
            <v>44182</v>
          </cell>
          <cell r="P1560">
            <v>0.87100000000000011</v>
          </cell>
          <cell r="R1560">
            <v>0.85005009835025358</v>
          </cell>
        </row>
        <row r="1561">
          <cell r="K1561">
            <v>44183</v>
          </cell>
          <cell r="P1561">
            <v>0.87150000000000005</v>
          </cell>
          <cell r="R1561">
            <v>0.85005009835025358</v>
          </cell>
        </row>
        <row r="1562">
          <cell r="K1562">
            <v>44186</v>
          </cell>
          <cell r="P1562">
            <v>0.88049999999999995</v>
          </cell>
          <cell r="R1562">
            <v>0.85005009835025358</v>
          </cell>
        </row>
        <row r="1563">
          <cell r="K1563">
            <v>44187</v>
          </cell>
          <cell r="P1563">
            <v>0.88460000000000016</v>
          </cell>
          <cell r="R1563">
            <v>0.85005009835025358</v>
          </cell>
        </row>
        <row r="1564">
          <cell r="K1564">
            <v>44188</v>
          </cell>
          <cell r="P1564">
            <v>0.88560000000000005</v>
          </cell>
          <cell r="R1564">
            <v>0.85005009835025358</v>
          </cell>
        </row>
        <row r="1565">
          <cell r="K1565">
            <v>44189</v>
          </cell>
          <cell r="P1565">
            <v>0.86910000000000009</v>
          </cell>
          <cell r="R1565">
            <v>0.85005009835025358</v>
          </cell>
        </row>
        <row r="1566">
          <cell r="K1566">
            <v>44190</v>
          </cell>
          <cell r="P1566">
            <v>0.86910000000000009</v>
          </cell>
          <cell r="R1566">
            <v>0.85005009835025358</v>
          </cell>
        </row>
        <row r="1567">
          <cell r="K1567">
            <v>44193</v>
          </cell>
          <cell r="P1567">
            <v>0.85760000000000003</v>
          </cell>
          <cell r="R1567">
            <v>0.85005009835025358</v>
          </cell>
        </row>
        <row r="1568">
          <cell r="K1568">
            <v>44194</v>
          </cell>
          <cell r="P1568">
            <v>0.84100000000000008</v>
          </cell>
          <cell r="R1568">
            <v>0.85005009835025358</v>
          </cell>
        </row>
        <row r="1569">
          <cell r="K1569">
            <v>44195</v>
          </cell>
          <cell r="P1569">
            <v>0.83539999999999992</v>
          </cell>
          <cell r="R1569">
            <v>0.85005009835025358</v>
          </cell>
        </row>
        <row r="1570">
          <cell r="K1570">
            <v>44196</v>
          </cell>
          <cell r="P1570">
            <v>0.8133999999999999</v>
          </cell>
          <cell r="R1570">
            <v>0.85005009835025358</v>
          </cell>
        </row>
        <row r="1571">
          <cell r="K1571">
            <v>44197</v>
          </cell>
          <cell r="P1571">
            <v>0.8133999999999999</v>
          </cell>
          <cell r="R1571">
            <v>0.85005009835025358</v>
          </cell>
        </row>
        <row r="1572">
          <cell r="K1572">
            <v>44200</v>
          </cell>
          <cell r="P1572">
            <v>0.81579999999999986</v>
          </cell>
          <cell r="R1572">
            <v>0.85005009835025358</v>
          </cell>
        </row>
        <row r="1573">
          <cell r="K1573">
            <v>44201</v>
          </cell>
          <cell r="P1573">
            <v>0.84489999999999998</v>
          </cell>
          <cell r="R1573">
            <v>0.85005009835025358</v>
          </cell>
        </row>
        <row r="1574">
          <cell r="K1574">
            <v>44202</v>
          </cell>
          <cell r="P1574">
            <v>0.87409999999999999</v>
          </cell>
          <cell r="R1574">
            <v>0.85005009835025358</v>
          </cell>
        </row>
        <row r="1575">
          <cell r="K1575">
            <v>44203</v>
          </cell>
          <cell r="P1575">
            <v>0.88060000000000016</v>
          </cell>
          <cell r="R1575">
            <v>0.85005009835025358</v>
          </cell>
        </row>
        <row r="1576">
          <cell r="K1576">
            <v>44204</v>
          </cell>
          <cell r="P1576">
            <v>0.91659999999999997</v>
          </cell>
          <cell r="R1576">
            <v>0.85005009835025358</v>
          </cell>
        </row>
        <row r="1577">
          <cell r="K1577">
            <v>44207</v>
          </cell>
          <cell r="P1577">
            <v>0.94810000000000005</v>
          </cell>
          <cell r="R1577">
            <v>0.85005009835025358</v>
          </cell>
        </row>
        <row r="1578">
          <cell r="K1578">
            <v>44208</v>
          </cell>
          <cell r="P1578">
            <v>0.98810000000000009</v>
          </cell>
          <cell r="R1578">
            <v>0.85005009835025358</v>
          </cell>
        </row>
        <row r="1579">
          <cell r="K1579">
            <v>44209</v>
          </cell>
          <cell r="P1579">
            <v>0.96800000000000008</v>
          </cell>
          <cell r="R1579">
            <v>0.85005009835025358</v>
          </cell>
        </row>
        <row r="1580">
          <cell r="K1580">
            <v>44210</v>
          </cell>
          <cell r="P1580">
            <v>0.98009500000000005</v>
          </cell>
          <cell r="R1580">
            <v>0.85005009835025358</v>
          </cell>
        </row>
        <row r="1581">
          <cell r="K1581">
            <v>44211</v>
          </cell>
          <cell r="P1581">
            <v>0.9358749999999999</v>
          </cell>
          <cell r="R1581">
            <v>0.85005009835025358</v>
          </cell>
        </row>
        <row r="1582">
          <cell r="K1582">
            <v>44214</v>
          </cell>
          <cell r="P1582">
            <v>0.9358749999999999</v>
          </cell>
          <cell r="R1582">
            <v>0.85005009835025358</v>
          </cell>
        </row>
        <row r="1583">
          <cell r="K1583">
            <v>44215</v>
          </cell>
          <cell r="P1583">
            <v>0.94441500000000012</v>
          </cell>
          <cell r="R1583">
            <v>0.85005009835025358</v>
          </cell>
        </row>
        <row r="1584">
          <cell r="K1584">
            <v>44216</v>
          </cell>
          <cell r="P1584">
            <v>0.92675000000000007</v>
          </cell>
          <cell r="R1584">
            <v>0.85005009835025358</v>
          </cell>
        </row>
        <row r="1585">
          <cell r="K1585">
            <v>44217</v>
          </cell>
          <cell r="P1585">
            <v>0.9445150000000001</v>
          </cell>
          <cell r="R1585">
            <v>0.85005009835025358</v>
          </cell>
        </row>
        <row r="1586">
          <cell r="K1586">
            <v>44218</v>
          </cell>
          <cell r="P1586">
            <v>0.9308550000000001</v>
          </cell>
          <cell r="R1586">
            <v>0.85005009835025358</v>
          </cell>
        </row>
        <row r="1587">
          <cell r="K1587">
            <v>44221</v>
          </cell>
          <cell r="P1587">
            <v>0.92078000000000004</v>
          </cell>
          <cell r="R1587">
            <v>0.85005009835025358</v>
          </cell>
        </row>
        <row r="1588">
          <cell r="K1588">
            <v>44222</v>
          </cell>
          <cell r="P1588">
            <v>0.88864499999999991</v>
          </cell>
          <cell r="R1588">
            <v>0.85005009835025358</v>
          </cell>
        </row>
        <row r="1589">
          <cell r="K1589">
            <v>44223</v>
          </cell>
          <cell r="P1589">
            <v>0.86708499999999988</v>
          </cell>
          <cell r="R1589">
            <v>0.85005009835025358</v>
          </cell>
        </row>
        <row r="1590">
          <cell r="K1590">
            <v>44224</v>
          </cell>
          <cell r="P1590">
            <v>0.88747499999999979</v>
          </cell>
          <cell r="R1590">
            <v>0.85005009835025358</v>
          </cell>
        </row>
        <row r="1591">
          <cell r="K1591">
            <v>44225</v>
          </cell>
          <cell r="P1591">
            <v>0.91470499999999988</v>
          </cell>
          <cell r="R1591">
            <v>0.85005009835025358</v>
          </cell>
        </row>
        <row r="1592">
          <cell r="K1592">
            <v>44228</v>
          </cell>
          <cell r="P1592">
            <v>0.91946499999999998</v>
          </cell>
          <cell r="R1592">
            <v>0.85005009835025358</v>
          </cell>
        </row>
        <row r="1593">
          <cell r="K1593">
            <v>44229</v>
          </cell>
          <cell r="P1593">
            <v>0.91923999999999984</v>
          </cell>
          <cell r="R1593">
            <v>0.85005009835025358</v>
          </cell>
        </row>
        <row r="1594">
          <cell r="K1594">
            <v>44230</v>
          </cell>
          <cell r="P1594">
            <v>0.93194999999999983</v>
          </cell>
          <cell r="R1594">
            <v>0.85005009835025358</v>
          </cell>
        </row>
        <row r="1595">
          <cell r="K1595">
            <v>44231</v>
          </cell>
          <cell r="P1595">
            <v>0.9362299999999999</v>
          </cell>
          <cell r="R1595">
            <v>0.85005009835025358</v>
          </cell>
        </row>
        <row r="1596">
          <cell r="K1596">
            <v>44232</v>
          </cell>
          <cell r="P1596">
            <v>0.96500499999999989</v>
          </cell>
          <cell r="R1596">
            <v>0.85005009835025358</v>
          </cell>
        </row>
        <row r="1597">
          <cell r="K1597">
            <v>44235</v>
          </cell>
          <cell r="P1597">
            <v>0.95235499999999984</v>
          </cell>
          <cell r="R1597">
            <v>0.85005009835025358</v>
          </cell>
        </row>
        <row r="1598">
          <cell r="K1598">
            <v>44236</v>
          </cell>
          <cell r="P1598">
            <v>0.95081499999999997</v>
          </cell>
          <cell r="R1598">
            <v>0.85005009835025358</v>
          </cell>
        </row>
        <row r="1599">
          <cell r="K1599">
            <v>44237</v>
          </cell>
          <cell r="P1599">
            <v>0.94755499999999993</v>
          </cell>
          <cell r="R1599">
            <v>0.85005009835025358</v>
          </cell>
        </row>
        <row r="1600">
          <cell r="K1600">
            <v>44238</v>
          </cell>
          <cell r="P1600">
            <v>0.9475849999999999</v>
          </cell>
          <cell r="R1600">
            <v>0.85005009835025358</v>
          </cell>
        </row>
        <row r="1601">
          <cell r="K1601">
            <v>44239</v>
          </cell>
          <cell r="P1601">
            <v>1.0118549999999999</v>
          </cell>
          <cell r="R1601">
            <v>0.85005009835025358</v>
          </cell>
        </row>
        <row r="1602">
          <cell r="K1602">
            <v>44242</v>
          </cell>
          <cell r="P1602">
            <v>1.0118549999999999</v>
          </cell>
          <cell r="R1602">
            <v>0.85005009835025358</v>
          </cell>
        </row>
        <row r="1603">
          <cell r="K1603">
            <v>44243</v>
          </cell>
          <cell r="P1603">
            <v>1.1311149999999999</v>
          </cell>
          <cell r="R1603">
            <v>0.85005009835025358</v>
          </cell>
        </row>
        <row r="1604">
          <cell r="K1604">
            <v>44244</v>
          </cell>
          <cell r="P1604">
            <v>1.160625</v>
          </cell>
          <cell r="R1604">
            <v>0.85005009835025358</v>
          </cell>
        </row>
        <row r="1605">
          <cell r="K1605">
            <v>44245</v>
          </cell>
          <cell r="P1605">
            <v>1.1441600000000001</v>
          </cell>
          <cell r="R1605">
            <v>0.85005009835025358</v>
          </cell>
        </row>
        <row r="1606">
          <cell r="K1606">
            <v>44246</v>
          </cell>
          <cell r="P1606">
            <v>1.2063250000000001</v>
          </cell>
          <cell r="R1606">
            <v>0.85005009835025358</v>
          </cell>
        </row>
        <row r="1607">
          <cell r="K1607">
            <v>44249</v>
          </cell>
          <cell r="P1607">
            <v>1.269555</v>
          </cell>
          <cell r="R1607">
            <v>0.85005009835025358</v>
          </cell>
        </row>
        <row r="1608">
          <cell r="K1608">
            <v>44250</v>
          </cell>
          <cell r="P1608">
            <v>1.272885</v>
          </cell>
          <cell r="R1608">
            <v>0.85005009835025358</v>
          </cell>
        </row>
        <row r="1609">
          <cell r="K1609">
            <v>44251</v>
          </cell>
          <cell r="P1609">
            <v>1.29017</v>
          </cell>
          <cell r="R1609">
            <v>0.85005009835025358</v>
          </cell>
        </row>
        <row r="1610">
          <cell r="K1610">
            <v>44252</v>
          </cell>
          <cell r="P1610">
            <v>1.42198</v>
          </cell>
          <cell r="R1610">
            <v>0.85005009835025358</v>
          </cell>
        </row>
        <row r="1611">
          <cell r="K1611">
            <v>44253</v>
          </cell>
          <cell r="P1611">
            <v>1.317785</v>
          </cell>
          <cell r="R1611">
            <v>0.85005009835025358</v>
          </cell>
        </row>
        <row r="1612">
          <cell r="K1612">
            <v>44256</v>
          </cell>
          <cell r="P1612">
            <v>1.2882099999999999</v>
          </cell>
          <cell r="R1612">
            <v>0.85005009835025358</v>
          </cell>
        </row>
        <row r="1613">
          <cell r="K1613">
            <v>44257</v>
          </cell>
          <cell r="P1613">
            <v>1.242505</v>
          </cell>
          <cell r="R1613">
            <v>0.85005009835025358</v>
          </cell>
        </row>
        <row r="1614">
          <cell r="K1614">
            <v>44258</v>
          </cell>
          <cell r="P1614">
            <v>1.2588650000000001</v>
          </cell>
          <cell r="R1614">
            <v>0.85005009835025358</v>
          </cell>
        </row>
        <row r="1615">
          <cell r="K1615">
            <v>44259</v>
          </cell>
          <cell r="P1615">
            <v>1.3343700000000001</v>
          </cell>
          <cell r="R1615">
            <v>0.85005009835025358</v>
          </cell>
        </row>
        <row r="1616">
          <cell r="K1616">
            <v>44260</v>
          </cell>
          <cell r="P1616">
            <v>1.332185</v>
          </cell>
          <cell r="R1616">
            <v>0.85005009835025358</v>
          </cell>
        </row>
        <row r="1617">
          <cell r="K1617">
            <v>44263</v>
          </cell>
          <cell r="P1617">
            <v>1.3344</v>
          </cell>
          <cell r="R1617">
            <v>0.85005009835025358</v>
          </cell>
        </row>
        <row r="1618">
          <cell r="K1618">
            <v>44264</v>
          </cell>
          <cell r="P1618">
            <v>1.3133499999999998</v>
          </cell>
          <cell r="R1618">
            <v>0.85005009835025358</v>
          </cell>
        </row>
        <row r="1619">
          <cell r="K1619">
            <v>44265</v>
          </cell>
          <cell r="P1619">
            <v>1.3052899999999998</v>
          </cell>
          <cell r="R1619">
            <v>0.85005009835025358</v>
          </cell>
        </row>
        <row r="1620">
          <cell r="K1620">
            <v>44266</v>
          </cell>
          <cell r="P1620">
            <v>1.3055400000000001</v>
          </cell>
          <cell r="R1620">
            <v>0.85005009835025358</v>
          </cell>
        </row>
        <row r="1621">
          <cell r="K1621">
            <v>44267</v>
          </cell>
          <cell r="P1621">
            <v>1.374695</v>
          </cell>
          <cell r="R1621">
            <v>0.85005009835025358</v>
          </cell>
        </row>
        <row r="1622">
          <cell r="K1622">
            <v>44270</v>
          </cell>
          <cell r="P1622">
            <v>1.3884400000000001</v>
          </cell>
          <cell r="R1622">
            <v>0.85005009835025358</v>
          </cell>
        </row>
        <row r="1623">
          <cell r="K1623">
            <v>44271</v>
          </cell>
          <cell r="P1623">
            <v>1.3984450000000002</v>
          </cell>
          <cell r="R1623">
            <v>0.85005009835025358</v>
          </cell>
        </row>
        <row r="1624">
          <cell r="K1624">
            <v>44272</v>
          </cell>
          <cell r="P1624">
            <v>1.4143349999999999</v>
          </cell>
          <cell r="R1624">
            <v>0.85005009835025358</v>
          </cell>
        </row>
        <row r="1625">
          <cell r="K1625">
            <v>44273</v>
          </cell>
          <cell r="P1625">
            <v>1.471565</v>
          </cell>
          <cell r="R1625">
            <v>0.85005009835025358</v>
          </cell>
        </row>
        <row r="1626">
          <cell r="K1626">
            <v>44274</v>
          </cell>
          <cell r="P1626">
            <v>1.5116049999999999</v>
          </cell>
          <cell r="R1626">
            <v>0.85005009835025358</v>
          </cell>
        </row>
        <row r="1627">
          <cell r="K1627">
            <v>44277</v>
          </cell>
          <cell r="P1627">
            <v>1.488745</v>
          </cell>
          <cell r="R1627">
            <v>0.85005009835025358</v>
          </cell>
        </row>
        <row r="1628">
          <cell r="K1628">
            <v>44278</v>
          </cell>
          <cell r="P1628">
            <v>1.4292199999999999</v>
          </cell>
          <cell r="R1628">
            <v>0.85005009835025358</v>
          </cell>
        </row>
        <row r="1629">
          <cell r="K1629">
            <v>44279</v>
          </cell>
          <cell r="P1629">
            <v>1.40456</v>
          </cell>
          <cell r="R1629">
            <v>0.85005009835025358</v>
          </cell>
        </row>
        <row r="1630">
          <cell r="K1630">
            <v>44280</v>
          </cell>
          <cell r="P1630">
            <v>1.411815</v>
          </cell>
          <cell r="R1630">
            <v>0.85005009835025358</v>
          </cell>
        </row>
        <row r="1631">
          <cell r="K1631">
            <v>44281</v>
          </cell>
          <cell r="P1631">
            <v>1.4523300000000001</v>
          </cell>
          <cell r="R1631">
            <v>0.85005009835025358</v>
          </cell>
        </row>
        <row r="1632">
          <cell r="K1632">
            <v>44284</v>
          </cell>
          <cell r="P1632">
            <v>1.4768700000000003</v>
          </cell>
          <cell r="R1632">
            <v>0.85005009835025358</v>
          </cell>
        </row>
        <row r="1633">
          <cell r="K1633">
            <v>44285</v>
          </cell>
          <cell r="P1633">
            <v>1.475905</v>
          </cell>
          <cell r="R1633">
            <v>0.85005009835025358</v>
          </cell>
        </row>
        <row r="1634">
          <cell r="K1634">
            <v>44286</v>
          </cell>
          <cell r="P1634">
            <v>1.45581</v>
          </cell>
          <cell r="R1634">
            <v>0.85005009835025358</v>
          </cell>
        </row>
        <row r="1635">
          <cell r="K1635">
            <v>44287</v>
          </cell>
          <cell r="P1635">
            <v>1.4337350000000002</v>
          </cell>
          <cell r="R1635">
            <v>0.85005009835025358</v>
          </cell>
        </row>
        <row r="1636">
          <cell r="K1636">
            <v>44288</v>
          </cell>
          <cell r="P1636">
            <v>1.4456199999999999</v>
          </cell>
          <cell r="R1636">
            <v>0.85005009835025358</v>
          </cell>
        </row>
        <row r="1637">
          <cell r="K1637">
            <v>44291</v>
          </cell>
          <cell r="P1637">
            <v>1.4367299999999998</v>
          </cell>
          <cell r="R1637">
            <v>0.85005009835025358</v>
          </cell>
        </row>
        <row r="1638">
          <cell r="K1638">
            <v>44292</v>
          </cell>
          <cell r="P1638">
            <v>1.39489</v>
          </cell>
          <cell r="R1638">
            <v>0.85005009835025358</v>
          </cell>
        </row>
        <row r="1639">
          <cell r="K1639">
            <v>44293</v>
          </cell>
          <cell r="P1639">
            <v>1.4001199999999998</v>
          </cell>
          <cell r="R1639">
            <v>0.85005009835025358</v>
          </cell>
        </row>
        <row r="1640">
          <cell r="K1640">
            <v>44294</v>
          </cell>
          <cell r="P1640">
            <v>1.3648400000000003</v>
          </cell>
          <cell r="R1640">
            <v>0.85005009835025358</v>
          </cell>
        </row>
        <row r="1641">
          <cell r="K1641">
            <v>44295</v>
          </cell>
          <cell r="P1641">
            <v>1.36911</v>
          </cell>
          <cell r="R1641">
            <v>0.85005009835025358</v>
          </cell>
        </row>
        <row r="1642">
          <cell r="K1642">
            <v>44298</v>
          </cell>
          <cell r="P1642">
            <v>1.354295</v>
          </cell>
          <cell r="R1642">
            <v>0.85005009835025358</v>
          </cell>
        </row>
        <row r="1643">
          <cell r="K1643">
            <v>44299</v>
          </cell>
          <cell r="P1643">
            <v>1.3093050000000002</v>
          </cell>
          <cell r="R1643">
            <v>0.85005009835025358</v>
          </cell>
        </row>
        <row r="1644">
          <cell r="K1644">
            <v>44300</v>
          </cell>
          <cell r="P1644">
            <v>1.3164850000000001</v>
          </cell>
          <cell r="R1644">
            <v>0.85005009835025358</v>
          </cell>
        </row>
        <row r="1645">
          <cell r="K1645">
            <v>44301</v>
          </cell>
          <cell r="P1645">
            <v>1.2641900000000001</v>
          </cell>
          <cell r="R1645">
            <v>0.85005009835025358</v>
          </cell>
        </row>
        <row r="1646">
          <cell r="K1646">
            <v>44302</v>
          </cell>
          <cell r="P1646">
            <v>1.2817449999999999</v>
          </cell>
          <cell r="R1646">
            <v>0.85005009835025358</v>
          </cell>
        </row>
        <row r="1647">
          <cell r="K1647">
            <v>44305</v>
          </cell>
          <cell r="P1647">
            <v>1.316255</v>
          </cell>
          <cell r="R1647">
            <v>0.85005009835025358</v>
          </cell>
        </row>
        <row r="1648">
          <cell r="K1648">
            <v>44306</v>
          </cell>
          <cell r="P1648">
            <v>1.2924249999999999</v>
          </cell>
          <cell r="R1648">
            <v>0.85005009835025358</v>
          </cell>
        </row>
        <row r="1649">
          <cell r="K1649">
            <v>44307</v>
          </cell>
          <cell r="P1649">
            <v>1.26511</v>
          </cell>
          <cell r="R1649">
            <v>0.85005009835025358</v>
          </cell>
        </row>
        <row r="1650">
          <cell r="K1650">
            <v>44308</v>
          </cell>
          <cell r="P1650">
            <v>1.2659199999999999</v>
          </cell>
          <cell r="R1650">
            <v>0.85005009835025358</v>
          </cell>
        </row>
        <row r="1651">
          <cell r="K1651">
            <v>44309</v>
          </cell>
          <cell r="P1651">
            <v>1.27572</v>
          </cell>
          <cell r="R1651">
            <v>0.85005009835025358</v>
          </cell>
        </row>
        <row r="1652">
          <cell r="K1652">
            <v>44312</v>
          </cell>
          <cell r="P1652">
            <v>1.2895799999999999</v>
          </cell>
          <cell r="R1652">
            <v>0.85005009835025358</v>
          </cell>
        </row>
        <row r="1653">
          <cell r="K1653">
            <v>44313</v>
          </cell>
          <cell r="P1653">
            <v>1.3105</v>
          </cell>
          <cell r="R1653">
            <v>0.85005009835025358</v>
          </cell>
        </row>
        <row r="1654">
          <cell r="K1654">
            <v>44314</v>
          </cell>
          <cell r="P1654">
            <v>1.3132350000000002</v>
          </cell>
          <cell r="R1654">
            <v>0.85005009835025358</v>
          </cell>
        </row>
        <row r="1655">
          <cell r="K1655">
            <v>44315</v>
          </cell>
          <cell r="P1655">
            <v>1.3100749999999999</v>
          </cell>
          <cell r="R1655">
            <v>0.85005009835025358</v>
          </cell>
        </row>
        <row r="1656">
          <cell r="K1656">
            <v>44316</v>
          </cell>
          <cell r="P1656">
            <v>1.27752</v>
          </cell>
          <cell r="R1656">
            <v>0.85005009835025358</v>
          </cell>
        </row>
        <row r="1657">
          <cell r="K1657">
            <v>44319</v>
          </cell>
          <cell r="P1657">
            <v>1.28332</v>
          </cell>
          <cell r="R1657">
            <v>0.85005009835025358</v>
          </cell>
        </row>
        <row r="1658">
          <cell r="K1658">
            <v>44320</v>
          </cell>
          <cell r="P1658">
            <v>1.2796399999999999</v>
          </cell>
          <cell r="R1658">
            <v>0.85005009835025358</v>
          </cell>
        </row>
        <row r="1659">
          <cell r="K1659">
            <v>44321</v>
          </cell>
          <cell r="P1659">
            <v>1.2750850000000002</v>
          </cell>
          <cell r="R1659">
            <v>0.85005009835025358</v>
          </cell>
        </row>
        <row r="1660">
          <cell r="K1660">
            <v>44322</v>
          </cell>
          <cell r="P1660">
            <v>1.2564350000000002</v>
          </cell>
          <cell r="R1660">
            <v>0.85005009835025358</v>
          </cell>
        </row>
        <row r="1661">
          <cell r="K1661">
            <v>44323</v>
          </cell>
          <cell r="P1661">
            <v>1.25657</v>
          </cell>
          <cell r="R1661">
            <v>0.85005009835025358</v>
          </cell>
        </row>
        <row r="1662">
          <cell r="K1662">
            <v>44326</v>
          </cell>
          <cell r="P1662">
            <v>1.2584900000000001</v>
          </cell>
          <cell r="R1662">
            <v>0.85005009835025358</v>
          </cell>
        </row>
        <row r="1663">
          <cell r="K1663">
            <v>44327</v>
          </cell>
          <cell r="P1663">
            <v>1.279385</v>
          </cell>
          <cell r="R1663">
            <v>0.85005009835025358</v>
          </cell>
        </row>
        <row r="1664">
          <cell r="K1664">
            <v>44328</v>
          </cell>
          <cell r="P1664">
            <v>1.3331200000000001</v>
          </cell>
          <cell r="R1664">
            <v>0.85005009835025358</v>
          </cell>
        </row>
        <row r="1665">
          <cell r="K1665">
            <v>44329</v>
          </cell>
          <cell r="P1665">
            <v>1.327045</v>
          </cell>
          <cell r="R1665">
            <v>0.85005009835025358</v>
          </cell>
        </row>
        <row r="1666">
          <cell r="K1666">
            <v>44330</v>
          </cell>
          <cell r="P1666">
            <v>1.316255</v>
          </cell>
          <cell r="R1666">
            <v>0.85005009835025358</v>
          </cell>
        </row>
        <row r="1667">
          <cell r="K1667">
            <v>44333</v>
          </cell>
          <cell r="P1667">
            <v>1.3098450000000001</v>
          </cell>
          <cell r="R1667">
            <v>0.85005009835025358</v>
          </cell>
        </row>
        <row r="1668">
          <cell r="K1668">
            <v>44334</v>
          </cell>
          <cell r="P1668">
            <v>1.3181099999999999</v>
          </cell>
          <cell r="R1668">
            <v>0.85005009835025358</v>
          </cell>
        </row>
        <row r="1669">
          <cell r="K1669">
            <v>44335</v>
          </cell>
          <cell r="P1669">
            <v>1.3439649999999999</v>
          </cell>
          <cell r="R1669">
            <v>0.85005009835025358</v>
          </cell>
        </row>
        <row r="1670">
          <cell r="K1670">
            <v>44336</v>
          </cell>
          <cell r="P1670">
            <v>1.3290849999999998</v>
          </cell>
          <cell r="R1670">
            <v>0.85005009835025358</v>
          </cell>
        </row>
        <row r="1671">
          <cell r="K1671">
            <v>44337</v>
          </cell>
          <cell r="P1671">
            <v>1.3180450000000001</v>
          </cell>
          <cell r="R1671">
            <v>0.85005009835025358</v>
          </cell>
        </row>
        <row r="1672">
          <cell r="K1672">
            <v>44340</v>
          </cell>
          <cell r="P1672">
            <v>1.29013</v>
          </cell>
          <cell r="R1672">
            <v>0.85005009835025358</v>
          </cell>
        </row>
        <row r="1673">
          <cell r="K1673">
            <v>44341</v>
          </cell>
          <cell r="P1673">
            <v>1.2570899999999998</v>
          </cell>
          <cell r="R1673">
            <v>0.85005009835025358</v>
          </cell>
        </row>
        <row r="1674">
          <cell r="K1674">
            <v>44342</v>
          </cell>
          <cell r="P1674">
            <v>1.2563750000000002</v>
          </cell>
          <cell r="R1674">
            <v>0.85005009835025358</v>
          </cell>
        </row>
        <row r="1675">
          <cell r="K1675">
            <v>44343</v>
          </cell>
          <cell r="P1675">
            <v>1.2916450000000002</v>
          </cell>
          <cell r="R1675">
            <v>0.85005009835025358</v>
          </cell>
        </row>
        <row r="1676">
          <cell r="K1676">
            <v>44344</v>
          </cell>
          <cell r="P1676">
            <v>1.2775300000000001</v>
          </cell>
          <cell r="R1676">
            <v>0.85005009835025358</v>
          </cell>
        </row>
        <row r="1677">
          <cell r="K1677">
            <v>44347</v>
          </cell>
          <cell r="P1677">
            <v>1.2775300000000001</v>
          </cell>
          <cell r="R1677">
            <v>0.85005009835025358</v>
          </cell>
        </row>
        <row r="1678">
          <cell r="K1678">
            <v>44348</v>
          </cell>
          <cell r="P1678">
            <v>1.2905000000000002</v>
          </cell>
          <cell r="R1678">
            <v>0.85005009835025358</v>
          </cell>
        </row>
        <row r="1679">
          <cell r="K1679">
            <v>44349</v>
          </cell>
          <cell r="P1679">
            <v>1.28711</v>
          </cell>
          <cell r="R1679">
            <v>0.85005009835025358</v>
          </cell>
        </row>
        <row r="1680">
          <cell r="K1680">
            <v>44350</v>
          </cell>
          <cell r="P1680">
            <v>1.3152550000000001</v>
          </cell>
          <cell r="R1680">
            <v>0.85005009835025358</v>
          </cell>
        </row>
        <row r="1681">
          <cell r="K1681">
            <v>44351</v>
          </cell>
          <cell r="P1681">
            <v>1.2795699999999997</v>
          </cell>
          <cell r="R1681">
            <v>0.85005009835025358</v>
          </cell>
        </row>
        <row r="1682">
          <cell r="K1682">
            <v>44354</v>
          </cell>
          <cell r="P1682">
            <v>1.2805</v>
          </cell>
          <cell r="R1682">
            <v>0.85005009835025358</v>
          </cell>
        </row>
        <row r="1683">
          <cell r="K1683">
            <v>44355</v>
          </cell>
          <cell r="P1683">
            <v>1.2653449999999999</v>
          </cell>
          <cell r="R1683">
            <v>0.85005009835025358</v>
          </cell>
        </row>
        <row r="1684">
          <cell r="K1684">
            <v>44356</v>
          </cell>
          <cell r="P1684">
            <v>1.2270300000000001</v>
          </cell>
          <cell r="R1684">
            <v>0.85005009835025358</v>
          </cell>
        </row>
        <row r="1685">
          <cell r="K1685">
            <v>44357</v>
          </cell>
          <cell r="P1685">
            <v>1.2173349999999998</v>
          </cell>
          <cell r="R1685">
            <v>0.85005009835025358</v>
          </cell>
        </row>
        <row r="1686">
          <cell r="K1686">
            <v>44358</v>
          </cell>
          <cell r="P1686">
            <v>1.2334399999999999</v>
          </cell>
          <cell r="R1686">
            <v>0.85005009835025358</v>
          </cell>
        </row>
        <row r="1687">
          <cell r="K1687">
            <v>44361</v>
          </cell>
          <cell r="P1687">
            <v>1.26857</v>
          </cell>
          <cell r="R1687">
            <v>0.85005009835025358</v>
          </cell>
        </row>
        <row r="1688">
          <cell r="K1688">
            <v>44362</v>
          </cell>
          <cell r="P1688">
            <v>1.2714850000000002</v>
          </cell>
          <cell r="R1688">
            <v>0.85005009835025358</v>
          </cell>
        </row>
        <row r="1689">
          <cell r="K1689">
            <v>44363</v>
          </cell>
          <cell r="P1689">
            <v>1.3492500000000001</v>
          </cell>
          <cell r="R1689">
            <v>0.85005009835025358</v>
          </cell>
        </row>
        <row r="1690">
          <cell r="K1690">
            <v>44364</v>
          </cell>
          <cell r="P1690">
            <v>1.3055300000000001</v>
          </cell>
          <cell r="R1690">
            <v>0.85005009835025358</v>
          </cell>
        </row>
        <row r="1691">
          <cell r="K1691">
            <v>44365</v>
          </cell>
          <cell r="P1691">
            <v>1.2431049999999999</v>
          </cell>
          <cell r="R1691">
            <v>0.85005009835025358</v>
          </cell>
        </row>
        <row r="1692">
          <cell r="K1692">
            <v>44368</v>
          </cell>
          <cell r="P1692">
            <v>1.2791049999999999</v>
          </cell>
          <cell r="R1692">
            <v>0.85005009835025358</v>
          </cell>
        </row>
        <row r="1693">
          <cell r="K1693">
            <v>44369</v>
          </cell>
          <cell r="P1693">
            <v>1.2583249999999999</v>
          </cell>
          <cell r="R1693">
            <v>0.85005009835025358</v>
          </cell>
        </row>
        <row r="1694">
          <cell r="K1694">
            <v>44370</v>
          </cell>
          <cell r="P1694">
            <v>1.2223600000000001</v>
          </cell>
          <cell r="R1694">
            <v>0.85005009835025358</v>
          </cell>
        </row>
        <row r="1695">
          <cell r="K1695">
            <v>44371</v>
          </cell>
          <cell r="P1695">
            <v>1.2156699999999998</v>
          </cell>
          <cell r="R1695">
            <v>0.85005009835025358</v>
          </cell>
        </row>
        <row r="1696">
          <cell r="K1696">
            <v>44372</v>
          </cell>
          <cell r="P1696">
            <v>1.2351300000000003</v>
          </cell>
          <cell r="R1696">
            <v>0.85005009835025358</v>
          </cell>
        </row>
        <row r="1697">
          <cell r="K1697">
            <v>44375</v>
          </cell>
          <cell r="P1697">
            <v>1.1972849999999999</v>
          </cell>
          <cell r="R1697">
            <v>0.85005009835025358</v>
          </cell>
        </row>
        <row r="1698">
          <cell r="K1698">
            <v>44376</v>
          </cell>
          <cell r="P1698">
            <v>1.1820900000000001</v>
          </cell>
          <cell r="R1698">
            <v>0.85005009835025358</v>
          </cell>
        </row>
        <row r="1699">
          <cell r="K1699">
            <v>44377</v>
          </cell>
          <cell r="P1699">
            <v>1.1805000000000001</v>
          </cell>
          <cell r="R1699">
            <v>0.85005009835025358</v>
          </cell>
        </row>
        <row r="1700">
          <cell r="K1700">
            <v>44378</v>
          </cell>
          <cell r="P1700">
            <v>1.1913749999999999</v>
          </cell>
          <cell r="R1700">
            <v>0.85005009835025358</v>
          </cell>
        </row>
        <row r="1701">
          <cell r="K1701">
            <v>44379</v>
          </cell>
          <cell r="P1701">
            <v>1.1725699999999999</v>
          </cell>
          <cell r="R1701">
            <v>0.85005009835025358</v>
          </cell>
        </row>
        <row r="1702">
          <cell r="K1702">
            <v>44382</v>
          </cell>
          <cell r="P1702">
            <v>1.1725699999999999</v>
          </cell>
          <cell r="R1702">
            <v>0.85005009835025358</v>
          </cell>
        </row>
        <row r="1703">
          <cell r="K1703">
            <v>44383</v>
          </cell>
          <cell r="P1703">
            <v>1.1474800000000001</v>
          </cell>
          <cell r="R1703">
            <v>0.85005009835025358</v>
          </cell>
        </row>
        <row r="1704">
          <cell r="K1704">
            <v>44384</v>
          </cell>
          <cell r="P1704">
            <v>1.1271150000000001</v>
          </cell>
          <cell r="R1704">
            <v>0.85005009835025358</v>
          </cell>
        </row>
        <row r="1705">
          <cell r="K1705">
            <v>44385</v>
          </cell>
          <cell r="P1705">
            <v>1.1164050000000001</v>
          </cell>
          <cell r="R1705">
            <v>0.85005009835025358</v>
          </cell>
        </row>
        <row r="1706">
          <cell r="K1706">
            <v>44386</v>
          </cell>
          <cell r="P1706">
            <v>1.1549450000000001</v>
          </cell>
          <cell r="R1706">
            <v>0.85005009835025358</v>
          </cell>
        </row>
        <row r="1707">
          <cell r="K1707">
            <v>44389</v>
          </cell>
          <cell r="P1707">
            <v>1.15049</v>
          </cell>
          <cell r="R1707">
            <v>0.85005009835025358</v>
          </cell>
        </row>
        <row r="1708">
          <cell r="K1708">
            <v>44390</v>
          </cell>
          <cell r="P1708">
            <v>1.1595</v>
          </cell>
          <cell r="R1708">
            <v>0.85005009835025358</v>
          </cell>
        </row>
        <row r="1709">
          <cell r="K1709">
            <v>44391</v>
          </cell>
          <cell r="P1709">
            <v>1.1460300000000001</v>
          </cell>
          <cell r="R1709">
            <v>0.85005009835025358</v>
          </cell>
        </row>
        <row r="1710">
          <cell r="K1710">
            <v>44392</v>
          </cell>
          <cell r="P1710">
            <v>1.11321</v>
          </cell>
          <cell r="R1710">
            <v>0.85005009835025358</v>
          </cell>
        </row>
        <row r="1711">
          <cell r="K1711">
            <v>44393</v>
          </cell>
          <cell r="P1711">
            <v>1.1251000000000002</v>
          </cell>
          <cell r="R1711">
            <v>0.85005009835025358</v>
          </cell>
        </row>
        <row r="1712">
          <cell r="K1712">
            <v>44396</v>
          </cell>
          <cell r="P1712">
            <v>1.0749550000000001</v>
          </cell>
          <cell r="R1712">
            <v>0.85005009835025358</v>
          </cell>
        </row>
        <row r="1713">
          <cell r="K1713">
            <v>44397</v>
          </cell>
          <cell r="P1713">
            <v>1.0907149999999999</v>
          </cell>
          <cell r="R1713">
            <v>0.85005009835025358</v>
          </cell>
        </row>
        <row r="1714">
          <cell r="K1714">
            <v>44398</v>
          </cell>
          <cell r="P1714">
            <v>1.1465049999999999</v>
          </cell>
          <cell r="R1714">
            <v>0.85005009835025358</v>
          </cell>
        </row>
        <row r="1715">
          <cell r="K1715">
            <v>44399</v>
          </cell>
          <cell r="P1715">
            <v>1.1075600000000001</v>
          </cell>
          <cell r="R1715">
            <v>0.85005009835025358</v>
          </cell>
        </row>
        <row r="1716">
          <cell r="K1716">
            <v>44400</v>
          </cell>
          <cell r="P1716">
            <v>1.11391</v>
          </cell>
          <cell r="R1716">
            <v>0.85005009835025358</v>
          </cell>
        </row>
        <row r="1717">
          <cell r="K1717">
            <v>44403</v>
          </cell>
          <cell r="P1717">
            <v>1.1194249999999999</v>
          </cell>
          <cell r="R1717">
            <v>0.85005009835025358</v>
          </cell>
        </row>
        <row r="1718">
          <cell r="K1718">
            <v>44404</v>
          </cell>
          <cell r="P1718">
            <v>1.0922399999999999</v>
          </cell>
          <cell r="R1718">
            <v>0.85005009835025358</v>
          </cell>
        </row>
        <row r="1719">
          <cell r="K1719">
            <v>44405</v>
          </cell>
          <cell r="P1719">
            <v>1.0755249999999998</v>
          </cell>
          <cell r="R1719">
            <v>0.85005009835025358</v>
          </cell>
        </row>
        <row r="1720">
          <cell r="K1720">
            <v>44406</v>
          </cell>
          <cell r="P1720">
            <v>1.08568</v>
          </cell>
          <cell r="R1720">
            <v>0.85005009835025358</v>
          </cell>
        </row>
        <row r="1721">
          <cell r="K1721">
            <v>44407</v>
          </cell>
          <cell r="P1721">
            <v>1.07864</v>
          </cell>
          <cell r="R1721">
            <v>0.85005009835025358</v>
          </cell>
        </row>
        <row r="1722">
          <cell r="K1722">
            <v>44410</v>
          </cell>
          <cell r="P1722">
            <v>1.054365</v>
          </cell>
          <cell r="R1722">
            <v>0.85005009835025358</v>
          </cell>
        </row>
        <row r="1723">
          <cell r="K1723">
            <v>44411</v>
          </cell>
          <cell r="P1723">
            <v>1.0688599999999999</v>
          </cell>
          <cell r="R1723">
            <v>0.85005009835025358</v>
          </cell>
        </row>
        <row r="1724">
          <cell r="K1724">
            <v>44412</v>
          </cell>
          <cell r="P1724">
            <v>1.0689599999999999</v>
          </cell>
          <cell r="R1724">
            <v>0.85005009835025358</v>
          </cell>
        </row>
        <row r="1725">
          <cell r="K1725">
            <v>44413</v>
          </cell>
          <cell r="P1725">
            <v>1.0956649999999999</v>
          </cell>
          <cell r="R1725">
            <v>0.85005009835025358</v>
          </cell>
        </row>
        <row r="1726">
          <cell r="K1726">
            <v>44414</v>
          </cell>
          <cell r="P1726">
            <v>1.148355</v>
          </cell>
          <cell r="R1726">
            <v>0.85005009835025358</v>
          </cell>
        </row>
        <row r="1727">
          <cell r="K1727">
            <v>44417</v>
          </cell>
          <cell r="P1727">
            <v>1.1589</v>
          </cell>
          <cell r="R1727">
            <v>0.85005009835025358</v>
          </cell>
        </row>
        <row r="1728">
          <cell r="K1728">
            <v>44418</v>
          </cell>
          <cell r="P1728">
            <v>1.1673150000000001</v>
          </cell>
          <cell r="R1728">
            <v>0.85005009835025358</v>
          </cell>
        </row>
        <row r="1729">
          <cell r="K1729">
            <v>44419</v>
          </cell>
          <cell r="P1729">
            <v>1.1499549999999998</v>
          </cell>
          <cell r="R1729">
            <v>0.85005009835025358</v>
          </cell>
        </row>
        <row r="1730">
          <cell r="K1730">
            <v>44420</v>
          </cell>
          <cell r="P1730">
            <v>1.15551</v>
          </cell>
          <cell r="R1730">
            <v>0.85005009835025358</v>
          </cell>
        </row>
        <row r="1731">
          <cell r="K1731">
            <v>44421</v>
          </cell>
          <cell r="P1731">
            <v>1.1372550000000001</v>
          </cell>
          <cell r="R1731">
            <v>0.85005009835025358</v>
          </cell>
        </row>
        <row r="1732">
          <cell r="K1732">
            <v>44424</v>
          </cell>
          <cell r="P1732">
            <v>1.1164149999999999</v>
          </cell>
          <cell r="R1732">
            <v>0.85005009835025358</v>
          </cell>
        </row>
        <row r="1733">
          <cell r="K1733">
            <v>44425</v>
          </cell>
          <cell r="P1733">
            <v>1.1498150000000003</v>
          </cell>
          <cell r="R1733">
            <v>0.85005009835025358</v>
          </cell>
        </row>
        <row r="1734">
          <cell r="K1734">
            <v>44426</v>
          </cell>
          <cell r="P1734">
            <v>1.15252</v>
          </cell>
          <cell r="R1734">
            <v>0.85005009835025358</v>
          </cell>
        </row>
        <row r="1735">
          <cell r="K1735">
            <v>44427</v>
          </cell>
          <cell r="P1735">
            <v>1.1338949999999999</v>
          </cell>
          <cell r="R1735">
            <v>0.85005009835025358</v>
          </cell>
        </row>
        <row r="1736">
          <cell r="K1736">
            <v>44428</v>
          </cell>
          <cell r="P1736">
            <v>1.1510099999999999</v>
          </cell>
          <cell r="R1736">
            <v>0.85005009835025358</v>
          </cell>
        </row>
        <row r="1737">
          <cell r="K1737">
            <v>44431</v>
          </cell>
          <cell r="P1737">
            <v>1.1331900000000001</v>
          </cell>
          <cell r="R1737">
            <v>0.85005009835025358</v>
          </cell>
        </row>
        <row r="1738">
          <cell r="K1738">
            <v>44432</v>
          </cell>
          <cell r="P1738">
            <v>1.15486</v>
          </cell>
          <cell r="R1738">
            <v>0.85005009835025358</v>
          </cell>
        </row>
        <row r="1739">
          <cell r="K1739">
            <v>44433</v>
          </cell>
          <cell r="P1739">
            <v>1.168485</v>
          </cell>
          <cell r="R1739">
            <v>0.85005009835025358</v>
          </cell>
        </row>
        <row r="1740">
          <cell r="K1740">
            <v>44434</v>
          </cell>
          <cell r="P1740">
            <v>1.1613599999999999</v>
          </cell>
          <cell r="R1740">
            <v>0.85005009835025358</v>
          </cell>
        </row>
        <row r="1741">
          <cell r="K1741">
            <v>44435</v>
          </cell>
          <cell r="P1741">
            <v>1.1452299999999997</v>
          </cell>
          <cell r="R1741">
            <v>0.85005009835025358</v>
          </cell>
        </row>
        <row r="1742">
          <cell r="K1742">
            <v>44438</v>
          </cell>
          <cell r="P1742">
            <v>1.1408499999999999</v>
          </cell>
          <cell r="R1742">
            <v>0.85005009835025358</v>
          </cell>
        </row>
        <row r="1743">
          <cell r="K1743">
            <v>44439</v>
          </cell>
          <cell r="P1743">
            <v>1.1508750000000001</v>
          </cell>
          <cell r="R1743">
            <v>0.85005009835025358</v>
          </cell>
        </row>
        <row r="1744">
          <cell r="K1744">
            <v>44440</v>
          </cell>
          <cell r="P1744">
            <v>1.1508099999999999</v>
          </cell>
          <cell r="R1744">
            <v>0.85005009835025358</v>
          </cell>
        </row>
        <row r="1745">
          <cell r="K1745">
            <v>44441</v>
          </cell>
          <cell r="P1745">
            <v>1.1468449999999999</v>
          </cell>
          <cell r="R1745">
            <v>0.85005009835025358</v>
          </cell>
        </row>
        <row r="1746">
          <cell r="K1746">
            <v>44442</v>
          </cell>
          <cell r="P1746">
            <v>1.15419</v>
          </cell>
          <cell r="R1746">
            <v>0.85005009835025358</v>
          </cell>
        </row>
        <row r="1747">
          <cell r="K1747">
            <v>44445</v>
          </cell>
          <cell r="P1747">
            <v>1.15419</v>
          </cell>
          <cell r="R1747">
            <v>0.85005009835025358</v>
          </cell>
        </row>
        <row r="1748">
          <cell r="K1748">
            <v>44446</v>
          </cell>
          <cell r="P1748">
            <v>1.1596250000000001</v>
          </cell>
          <cell r="R1748">
            <v>0.85005009835025358</v>
          </cell>
        </row>
        <row r="1749">
          <cell r="K1749">
            <v>44447</v>
          </cell>
          <cell r="P1749">
            <v>1.150955</v>
          </cell>
          <cell r="R1749">
            <v>0.85005009835025358</v>
          </cell>
        </row>
        <row r="1750">
          <cell r="K1750">
            <v>44448</v>
          </cell>
          <cell r="P1750">
            <v>1.1359899999999998</v>
          </cell>
          <cell r="R1750">
            <v>0.85005009835025358</v>
          </cell>
        </row>
        <row r="1751">
          <cell r="K1751">
            <v>44449</v>
          </cell>
          <cell r="P1751">
            <v>1.14493</v>
          </cell>
          <cell r="R1751">
            <v>0.85005009835025358</v>
          </cell>
        </row>
        <row r="1752">
          <cell r="K1752">
            <v>44452</v>
          </cell>
          <cell r="P1752">
            <v>1.135445</v>
          </cell>
          <cell r="R1752">
            <v>0.85005009835025358</v>
          </cell>
        </row>
        <row r="1753">
          <cell r="K1753">
            <v>44453</v>
          </cell>
          <cell r="P1753">
            <v>1.10084</v>
          </cell>
          <cell r="R1753">
            <v>0.85005009835025358</v>
          </cell>
        </row>
        <row r="1754">
          <cell r="K1754">
            <v>44454</v>
          </cell>
          <cell r="P1754">
            <v>1.1147399999999998</v>
          </cell>
          <cell r="R1754">
            <v>0.85005009835025358</v>
          </cell>
        </row>
        <row r="1755">
          <cell r="K1755">
            <v>44455</v>
          </cell>
          <cell r="P1755">
            <v>1.15103</v>
          </cell>
          <cell r="R1755">
            <v>0.85005009835025358</v>
          </cell>
        </row>
        <row r="1756">
          <cell r="K1756">
            <v>44456</v>
          </cell>
          <cell r="P1756">
            <v>1.17557</v>
          </cell>
          <cell r="R1756">
            <v>0.85005009835025358</v>
          </cell>
        </row>
        <row r="1757">
          <cell r="K1757">
            <v>44459</v>
          </cell>
          <cell r="P1757">
            <v>1.1715050000000002</v>
          </cell>
          <cell r="R1757">
            <v>0.85005009835025358</v>
          </cell>
        </row>
        <row r="1758">
          <cell r="K1758">
            <v>44460</v>
          </cell>
          <cell r="P1758">
            <v>1.1769000000000001</v>
          </cell>
          <cell r="R1758">
            <v>0.85005009835025358</v>
          </cell>
        </row>
        <row r="1759">
          <cell r="K1759">
            <v>44461</v>
          </cell>
          <cell r="P1759">
            <v>1.1583899999999998</v>
          </cell>
          <cell r="R1759">
            <v>0.85005009835025358</v>
          </cell>
        </row>
        <row r="1760">
          <cell r="K1760">
            <v>44462</v>
          </cell>
          <cell r="P1760">
            <v>1.2196800000000001</v>
          </cell>
          <cell r="R1760">
            <v>0.85005009835025358</v>
          </cell>
        </row>
        <row r="1761">
          <cell r="K1761">
            <v>44463</v>
          </cell>
          <cell r="P1761">
            <v>1.2285949999999999</v>
          </cell>
          <cell r="R1761">
            <v>0.85005009835025358</v>
          </cell>
        </row>
        <row r="1762">
          <cell r="K1762">
            <v>44466</v>
          </cell>
          <cell r="P1762">
            <v>1.2539799999999999</v>
          </cell>
          <cell r="R1762">
            <v>0.85005009835025358</v>
          </cell>
        </row>
        <row r="1763">
          <cell r="K1763">
            <v>44467</v>
          </cell>
          <cell r="P1763">
            <v>1.2655100000000001</v>
          </cell>
          <cell r="R1763">
            <v>0.85005009835025358</v>
          </cell>
        </row>
        <row r="1764">
          <cell r="K1764">
            <v>44468</v>
          </cell>
          <cell r="P1764">
            <v>1.25692</v>
          </cell>
          <cell r="R1764">
            <v>0.85005009835025358</v>
          </cell>
        </row>
        <row r="1765">
          <cell r="K1765">
            <v>44469</v>
          </cell>
          <cell r="P1765">
            <v>1.2442099999999998</v>
          </cell>
          <cell r="R1765">
            <v>0.85005009835025358</v>
          </cell>
        </row>
        <row r="1766">
          <cell r="K1766">
            <v>44470</v>
          </cell>
          <cell r="P1766">
            <v>1.2012100000000001</v>
          </cell>
          <cell r="R1766">
            <v>0.85005009835025358</v>
          </cell>
        </row>
        <row r="1767">
          <cell r="K1767">
            <v>44473</v>
          </cell>
          <cell r="P1767">
            <v>1.2027049999999999</v>
          </cell>
          <cell r="R1767">
            <v>0.85005009835025358</v>
          </cell>
        </row>
        <row r="1768">
          <cell r="K1768">
            <v>44474</v>
          </cell>
          <cell r="P1768">
            <v>1.2362899999999999</v>
          </cell>
          <cell r="R1768">
            <v>0.85005009835025358</v>
          </cell>
        </row>
        <row r="1769">
          <cell r="K1769">
            <v>44475</v>
          </cell>
          <cell r="P1769">
            <v>1.230645</v>
          </cell>
          <cell r="R1769">
            <v>0.85005009835025358</v>
          </cell>
        </row>
        <row r="1770">
          <cell r="K1770">
            <v>44476</v>
          </cell>
          <cell r="P1770">
            <v>1.24983</v>
          </cell>
          <cell r="R1770">
            <v>0.85005009835025358</v>
          </cell>
        </row>
        <row r="1771">
          <cell r="K1771">
            <v>44477</v>
          </cell>
          <cell r="P1771">
            <v>1.2763549999999997</v>
          </cell>
          <cell r="R1771">
            <v>0.85005009835025358</v>
          </cell>
        </row>
        <row r="1772">
          <cell r="K1772">
            <v>44480</v>
          </cell>
          <cell r="P1772">
            <v>1.2763549999999997</v>
          </cell>
          <cell r="R1772">
            <v>0.85005009835025358</v>
          </cell>
        </row>
        <row r="1773">
          <cell r="K1773">
            <v>44481</v>
          </cell>
          <cell r="P1773">
            <v>1.252075</v>
          </cell>
          <cell r="R1773">
            <v>0.85005009835025358</v>
          </cell>
        </row>
        <row r="1774">
          <cell r="K1774">
            <v>44482</v>
          </cell>
          <cell r="P1774">
            <v>1.202585</v>
          </cell>
          <cell r="R1774">
            <v>0.85005009835025358</v>
          </cell>
        </row>
        <row r="1775">
          <cell r="K1775">
            <v>44483</v>
          </cell>
          <cell r="P1775">
            <v>1.1715999999999998</v>
          </cell>
          <cell r="R1775">
            <v>0.85005009835025358</v>
          </cell>
        </row>
        <row r="1776">
          <cell r="K1776">
            <v>44484</v>
          </cell>
          <cell r="P1776">
            <v>1.1856550000000001</v>
          </cell>
          <cell r="R1776">
            <v>0.85005009835025358</v>
          </cell>
        </row>
        <row r="1777">
          <cell r="K1777">
            <v>44487</v>
          </cell>
          <cell r="P1777">
            <v>1.19</v>
          </cell>
          <cell r="R1777">
            <v>0.85005009835025358</v>
          </cell>
        </row>
        <row r="1778">
          <cell r="K1778">
            <v>44488</v>
          </cell>
          <cell r="P1778">
            <v>1.2384200000000001</v>
          </cell>
          <cell r="R1778">
            <v>0.85005009835025358</v>
          </cell>
        </row>
        <row r="1779">
          <cell r="K1779">
            <v>44489</v>
          </cell>
          <cell r="P1779">
            <v>1.240175</v>
          </cell>
          <cell r="R1779">
            <v>0.85005009835025358</v>
          </cell>
        </row>
        <row r="1780">
          <cell r="K1780">
            <v>44490</v>
          </cell>
          <cell r="P1780">
            <v>1.22845</v>
          </cell>
          <cell r="R1780">
            <v>0.85005009835025358</v>
          </cell>
        </row>
        <row r="1781">
          <cell r="K1781">
            <v>44491</v>
          </cell>
          <cell r="P1781">
            <v>1.2189000000000001</v>
          </cell>
          <cell r="R1781">
            <v>0.85005009835025358</v>
          </cell>
        </row>
        <row r="1782">
          <cell r="K1782">
            <v>44494</v>
          </cell>
          <cell r="P1782">
            <v>1.203935</v>
          </cell>
          <cell r="R1782">
            <v>0.85005009835025358</v>
          </cell>
        </row>
        <row r="1783">
          <cell r="K1783">
            <v>44495</v>
          </cell>
          <cell r="P1783">
            <v>1.190045</v>
          </cell>
          <cell r="R1783">
            <v>0.85005009835025358</v>
          </cell>
        </row>
        <row r="1784">
          <cell r="K1784">
            <v>44496</v>
          </cell>
          <cell r="P1784">
            <v>1.0756950000000001</v>
          </cell>
          <cell r="R1784">
            <v>0.85005009835025358</v>
          </cell>
        </row>
        <row r="1785">
          <cell r="K1785">
            <v>44497</v>
          </cell>
          <cell r="P1785">
            <v>1.1144050000000001</v>
          </cell>
          <cell r="R1785">
            <v>0.85005009835025358</v>
          </cell>
        </row>
        <row r="1786">
          <cell r="K1786">
            <v>44498</v>
          </cell>
          <cell r="P1786">
            <v>1.08026</v>
          </cell>
          <cell r="R1786">
            <v>0.85005009835025358</v>
          </cell>
        </row>
        <row r="1787">
          <cell r="K1787">
            <v>44501</v>
          </cell>
          <cell r="P1787">
            <v>1.08172</v>
          </cell>
          <cell r="R1787">
            <v>0.85005009835025358</v>
          </cell>
        </row>
        <row r="1788">
          <cell r="K1788">
            <v>44502</v>
          </cell>
          <cell r="P1788">
            <v>1.1129249999999999</v>
          </cell>
          <cell r="R1788">
            <v>0.85005009835025358</v>
          </cell>
        </row>
        <row r="1789">
          <cell r="K1789">
            <v>44503</v>
          </cell>
          <cell r="P1789">
            <v>1.1224050000000001</v>
          </cell>
          <cell r="R1789">
            <v>0.85005009835025358</v>
          </cell>
        </row>
        <row r="1790">
          <cell r="K1790">
            <v>44504</v>
          </cell>
          <cell r="P1790">
            <v>1.1194950000000001</v>
          </cell>
          <cell r="R1790">
            <v>0.85005009835025358</v>
          </cell>
        </row>
        <row r="1791">
          <cell r="K1791">
            <v>44505</v>
          </cell>
          <cell r="P1791">
            <v>1.08867</v>
          </cell>
          <cell r="R1791">
            <v>0.85005009835025358</v>
          </cell>
        </row>
        <row r="1792">
          <cell r="K1792">
            <v>44508</v>
          </cell>
          <cell r="P1792">
            <v>1.0743400000000001</v>
          </cell>
          <cell r="R1792">
            <v>0.85005009835025358</v>
          </cell>
        </row>
        <row r="1793">
          <cell r="K1793">
            <v>44509</v>
          </cell>
          <cell r="P1793">
            <v>1.0657899999999998</v>
          </cell>
          <cell r="R1793">
            <v>0.85005009835025358</v>
          </cell>
        </row>
        <row r="1794">
          <cell r="K1794">
            <v>44510</v>
          </cell>
          <cell r="P1794">
            <v>1.0790849999999998</v>
          </cell>
          <cell r="R1794">
            <v>0.85005009835025358</v>
          </cell>
        </row>
        <row r="1795">
          <cell r="K1795">
            <v>44511</v>
          </cell>
          <cell r="P1795">
            <v>1.0790849999999998</v>
          </cell>
          <cell r="R1795">
            <v>0.85005009835025358</v>
          </cell>
        </row>
        <row r="1796">
          <cell r="K1796">
            <v>44512</v>
          </cell>
          <cell r="P1796">
            <v>1.11408</v>
          </cell>
          <cell r="R1796">
            <v>0.85005009835025358</v>
          </cell>
        </row>
        <row r="1797">
          <cell r="K1797">
            <v>44515</v>
          </cell>
          <cell r="P1797">
            <v>1.1523249999999998</v>
          </cell>
          <cell r="R1797">
            <v>0.85005009835025358</v>
          </cell>
        </row>
        <row r="1798">
          <cell r="K1798">
            <v>44516</v>
          </cell>
          <cell r="P1798">
            <v>1.16371</v>
          </cell>
          <cell r="R1798">
            <v>0.85005009835025358</v>
          </cell>
        </row>
        <row r="1799">
          <cell r="K1799">
            <v>44517</v>
          </cell>
          <cell r="P1799">
            <v>1.1524000000000001</v>
          </cell>
          <cell r="R1799">
            <v>0.85005009835025358</v>
          </cell>
        </row>
        <row r="1800">
          <cell r="K1800">
            <v>44518</v>
          </cell>
          <cell r="P1800">
            <v>1.1406849999999999</v>
          </cell>
          <cell r="R1800">
            <v>0.85005009835025358</v>
          </cell>
        </row>
        <row r="1801">
          <cell r="K1801">
            <v>44519</v>
          </cell>
          <cell r="P1801">
            <v>1.1267750000000001</v>
          </cell>
          <cell r="R1801">
            <v>0.85005009835025358</v>
          </cell>
        </row>
        <row r="1802">
          <cell r="K1802">
            <v>44522</v>
          </cell>
          <cell r="P1802">
            <v>1.1215199999999999</v>
          </cell>
          <cell r="R1802">
            <v>0.85005009835025358</v>
          </cell>
        </row>
        <row r="1803">
          <cell r="K1803">
            <v>44523</v>
          </cell>
          <cell r="P1803">
            <v>1.1396500000000001</v>
          </cell>
          <cell r="R1803">
            <v>0.85005009835025358</v>
          </cell>
        </row>
        <row r="1804">
          <cell r="K1804">
            <v>44524</v>
          </cell>
          <cell r="P1804">
            <v>1.1240649999999999</v>
          </cell>
          <cell r="R1804">
            <v>0.85005009835025358</v>
          </cell>
        </row>
        <row r="1805">
          <cell r="K1805">
            <v>44525</v>
          </cell>
          <cell r="P1805">
            <v>1.1240649999999999</v>
          </cell>
          <cell r="R1805">
            <v>0.85005009835025358</v>
          </cell>
        </row>
        <row r="1806">
          <cell r="K1806">
            <v>44526</v>
          </cell>
          <cell r="P1806">
            <v>1.1295000000000002</v>
          </cell>
          <cell r="R1806">
            <v>0.85005009835025358</v>
          </cell>
        </row>
        <row r="1807">
          <cell r="K1807">
            <v>44529</v>
          </cell>
          <cell r="P1807">
            <v>1.1251800000000001</v>
          </cell>
          <cell r="R1807">
            <v>0.85005009835025358</v>
          </cell>
        </row>
        <row r="1808">
          <cell r="K1808">
            <v>44530</v>
          </cell>
          <cell r="P1808">
            <v>1.0213649999999999</v>
          </cell>
          <cell r="R1808">
            <v>0.85005009835025358</v>
          </cell>
        </row>
        <row r="1809">
          <cell r="K1809">
            <v>44531</v>
          </cell>
          <cell r="P1809">
            <v>1.041595</v>
          </cell>
          <cell r="R1809">
            <v>0.85005009835025358</v>
          </cell>
        </row>
        <row r="1810">
          <cell r="K1810">
            <v>44532</v>
          </cell>
          <cell r="P1810">
            <v>1.0160299999999998</v>
          </cell>
          <cell r="R1810">
            <v>0.85005009835025358</v>
          </cell>
        </row>
        <row r="1811">
          <cell r="K1811">
            <v>44533</v>
          </cell>
          <cell r="P1811">
            <v>1.00535</v>
          </cell>
          <cell r="R1811">
            <v>0.85005009835025358</v>
          </cell>
        </row>
        <row r="1812">
          <cell r="K1812">
            <v>44536</v>
          </cell>
          <cell r="P1812">
            <v>0.9957649999999999</v>
          </cell>
          <cell r="R1812">
            <v>0.85005009835025358</v>
          </cell>
        </row>
        <row r="1813">
          <cell r="K1813">
            <v>44537</v>
          </cell>
          <cell r="P1813">
            <v>0.96056999999999981</v>
          </cell>
          <cell r="R1813">
            <v>0.85005009835025358</v>
          </cell>
        </row>
        <row r="1814">
          <cell r="K1814">
            <v>44538</v>
          </cell>
          <cell r="P1814">
            <v>0.96395500000000001</v>
          </cell>
          <cell r="R1814">
            <v>0.85005009835025358</v>
          </cell>
        </row>
        <row r="1815">
          <cell r="K1815">
            <v>44539</v>
          </cell>
          <cell r="P1815">
            <v>0.96119999999999994</v>
          </cell>
          <cell r="R1815">
            <v>0.85005009835025358</v>
          </cell>
        </row>
        <row r="1816">
          <cell r="K1816">
            <v>44540</v>
          </cell>
          <cell r="P1816">
            <v>0.99096000000000006</v>
          </cell>
          <cell r="R1816">
            <v>0.85005009835025358</v>
          </cell>
        </row>
        <row r="1817">
          <cell r="K1817">
            <v>44543</v>
          </cell>
          <cell r="P1817">
            <v>0.98469999999999991</v>
          </cell>
          <cell r="R1817">
            <v>0.85005009835025358</v>
          </cell>
        </row>
        <row r="1818">
          <cell r="K1818">
            <v>44544</v>
          </cell>
          <cell r="P1818">
            <v>0.97294000000000003</v>
          </cell>
          <cell r="R1818">
            <v>0.85005009835025358</v>
          </cell>
        </row>
        <row r="1819">
          <cell r="K1819">
            <v>44545</v>
          </cell>
          <cell r="P1819">
            <v>0.98858999999999997</v>
          </cell>
          <cell r="R1819">
            <v>0.85005009835025358</v>
          </cell>
        </row>
        <row r="1820">
          <cell r="K1820">
            <v>44546</v>
          </cell>
          <cell r="P1820">
            <v>0.98340999999999978</v>
          </cell>
          <cell r="R1820">
            <v>0.85005009835025358</v>
          </cell>
        </row>
        <row r="1821">
          <cell r="K1821">
            <v>44547</v>
          </cell>
          <cell r="P1821">
            <v>0.96272000000000013</v>
          </cell>
          <cell r="R1821">
            <v>0.85005009835025358</v>
          </cell>
        </row>
        <row r="1822">
          <cell r="K1822">
            <v>44550</v>
          </cell>
          <cell r="P1822">
            <v>0.97910500000000011</v>
          </cell>
          <cell r="R1822">
            <v>0.85005009835025358</v>
          </cell>
        </row>
        <row r="1823">
          <cell r="K1823">
            <v>44551</v>
          </cell>
          <cell r="P1823">
            <v>0.98859499999999989</v>
          </cell>
          <cell r="R1823">
            <v>0.85005009835025358</v>
          </cell>
        </row>
        <row r="1824">
          <cell r="K1824">
            <v>44552</v>
          </cell>
          <cell r="P1824">
            <v>0.97511999999999999</v>
          </cell>
          <cell r="R1824">
            <v>0.85005009835025358</v>
          </cell>
        </row>
        <row r="1825">
          <cell r="K1825">
            <v>44553</v>
          </cell>
          <cell r="P1825">
            <v>0.96486000000000005</v>
          </cell>
          <cell r="R1825">
            <v>0.85005009835025358</v>
          </cell>
        </row>
        <row r="1826">
          <cell r="K1826">
            <v>44554</v>
          </cell>
          <cell r="P1826">
            <v>0.96486000000000005</v>
          </cell>
          <cell r="R1826">
            <v>0.85005009835025358</v>
          </cell>
        </row>
        <row r="1827">
          <cell r="K1827">
            <v>44557</v>
          </cell>
          <cell r="P1827">
            <v>0.94422500000000009</v>
          </cell>
          <cell r="R1827">
            <v>0.85005009835025358</v>
          </cell>
        </row>
        <row r="1828">
          <cell r="K1828">
            <v>44558</v>
          </cell>
          <cell r="P1828">
            <v>0.87989000000000017</v>
          </cell>
          <cell r="R1828">
            <v>0.85005009835025358</v>
          </cell>
        </row>
        <row r="1829">
          <cell r="K1829">
            <v>44559</v>
          </cell>
          <cell r="P1829">
            <v>0.93933500000000014</v>
          </cell>
          <cell r="R1829">
            <v>0.85005009835025358</v>
          </cell>
        </row>
        <row r="1830">
          <cell r="K1830">
            <v>44560</v>
          </cell>
          <cell r="P1830">
            <v>0.95655500000000004</v>
          </cell>
          <cell r="R1830">
            <v>0.85005009835025358</v>
          </cell>
        </row>
        <row r="1831">
          <cell r="K1831">
            <v>44561</v>
          </cell>
          <cell r="P1831">
            <v>0.90679999999999994</v>
          </cell>
          <cell r="R1831">
            <v>0.85005009835025358</v>
          </cell>
        </row>
        <row r="1832">
          <cell r="K1832">
            <v>44564</v>
          </cell>
          <cell r="P1832">
            <v>0.99796999999999991</v>
          </cell>
          <cell r="R1832">
            <v>0.85005009835025358</v>
          </cell>
        </row>
        <row r="1833">
          <cell r="K1833">
            <v>44565</v>
          </cell>
          <cell r="P1833">
            <v>1.00366</v>
          </cell>
          <cell r="R1833">
            <v>0.85005009835025358</v>
          </cell>
        </row>
        <row r="1834">
          <cell r="K1834">
            <v>44566</v>
          </cell>
          <cell r="P1834">
            <v>1.01149</v>
          </cell>
          <cell r="R1834">
            <v>0.85005009835025358</v>
          </cell>
        </row>
        <row r="1835">
          <cell r="K1835">
            <v>44567</v>
          </cell>
          <cell r="P1835">
            <v>0.99785500000000016</v>
          </cell>
          <cell r="R1835">
            <v>0.85005009835025358</v>
          </cell>
        </row>
        <row r="1836">
          <cell r="K1836">
            <v>44568</v>
          </cell>
          <cell r="P1836">
            <v>1.0813299999999999</v>
          </cell>
          <cell r="R1836">
            <v>0.85005009835025358</v>
          </cell>
        </row>
        <row r="1837">
          <cell r="K1837">
            <v>44571</v>
          </cell>
          <cell r="P1837">
            <v>1.1081400000000003</v>
          </cell>
          <cell r="R1837">
            <v>0.85005009835025358</v>
          </cell>
        </row>
        <row r="1838">
          <cell r="K1838">
            <v>44572</v>
          </cell>
          <cell r="P1838">
            <v>1.0862250000000002</v>
          </cell>
          <cell r="R1838">
            <v>0.85005009835025358</v>
          </cell>
        </row>
        <row r="1839">
          <cell r="K1839">
            <v>44573</v>
          </cell>
          <cell r="P1839">
            <v>1.0599549999999998</v>
          </cell>
          <cell r="R1839">
            <v>0.85005009835025358</v>
          </cell>
        </row>
        <row r="1840">
          <cell r="K1840">
            <v>44574</v>
          </cell>
          <cell r="P1840">
            <v>1.08222</v>
          </cell>
          <cell r="R1840">
            <v>0.85005009835025358</v>
          </cell>
        </row>
        <row r="1841">
          <cell r="K1841">
            <v>44575</v>
          </cell>
          <cell r="P1841">
            <v>1.1047800000000001</v>
          </cell>
          <cell r="R1841">
            <v>0.85005009835025358</v>
          </cell>
        </row>
        <row r="1842">
          <cell r="K1842">
            <v>44578</v>
          </cell>
          <cell r="P1842">
            <v>1.1047800000000001</v>
          </cell>
          <cell r="R1842">
            <v>0.85005009835025358</v>
          </cell>
        </row>
        <row r="1843">
          <cell r="K1843">
            <v>44579</v>
          </cell>
          <cell r="P1843">
            <v>1.16953</v>
          </cell>
          <cell r="R1843">
            <v>0.85005009835025358</v>
          </cell>
        </row>
        <row r="1844">
          <cell r="K1844">
            <v>44580</v>
          </cell>
          <cell r="P1844">
            <v>1.0996350000000001</v>
          </cell>
          <cell r="R1844">
            <v>0.85005009835025358</v>
          </cell>
        </row>
        <row r="1845">
          <cell r="K1845">
            <v>44581</v>
          </cell>
          <cell r="P1845">
            <v>1.1179699999999999</v>
          </cell>
          <cell r="R1845">
            <v>0.85005009835025358</v>
          </cell>
        </row>
        <row r="1846">
          <cell r="K1846">
            <v>44582</v>
          </cell>
          <cell r="P1846">
            <v>1.0940849999999995</v>
          </cell>
          <cell r="R1846">
            <v>0.85005009835025358</v>
          </cell>
        </row>
        <row r="1847">
          <cell r="K1847">
            <v>44585</v>
          </cell>
          <cell r="P1847">
            <v>1.0935700000000004</v>
          </cell>
          <cell r="R1847">
            <v>0.85005009835025358</v>
          </cell>
        </row>
        <row r="1848">
          <cell r="K1848">
            <v>44586</v>
          </cell>
          <cell r="P1848">
            <v>1.0652600000000001</v>
          </cell>
          <cell r="R1848">
            <v>0.85005009835025358</v>
          </cell>
        </row>
        <row r="1849">
          <cell r="K1849">
            <v>44587</v>
          </cell>
          <cell r="P1849">
            <v>1.0448849999999996</v>
          </cell>
          <cell r="R1849">
            <v>0.85005009835025358</v>
          </cell>
        </row>
        <row r="1850">
          <cell r="K1850">
            <v>44588</v>
          </cell>
          <cell r="P1850">
            <v>0.97511499999999995</v>
          </cell>
          <cell r="R1850">
            <v>0.85005009835025358</v>
          </cell>
        </row>
        <row r="1851">
          <cell r="K1851">
            <v>44589</v>
          </cell>
          <cell r="P1851">
            <v>0.95577500000000004</v>
          </cell>
          <cell r="R1851">
            <v>0.85005009835025358</v>
          </cell>
        </row>
        <row r="1852">
          <cell r="K1852">
            <v>44592</v>
          </cell>
          <cell r="P1852">
            <v>0.93538499999999969</v>
          </cell>
          <cell r="R1852">
            <v>0.85005009835025358</v>
          </cell>
        </row>
        <row r="1853">
          <cell r="K1853">
            <v>44593</v>
          </cell>
          <cell r="P1853">
            <v>0.97031499999999959</v>
          </cell>
          <cell r="R1853">
            <v>0.85005009835025358</v>
          </cell>
        </row>
        <row r="1854">
          <cell r="K1854">
            <v>44594</v>
          </cell>
          <cell r="P1854">
            <v>0.96124499999999968</v>
          </cell>
          <cell r="R1854">
            <v>0.85005009835025358</v>
          </cell>
        </row>
        <row r="1855">
          <cell r="K1855">
            <v>44595</v>
          </cell>
          <cell r="P1855">
            <v>0.96512999999999982</v>
          </cell>
          <cell r="R1855">
            <v>0.85005009835025358</v>
          </cell>
        </row>
        <row r="1856">
          <cell r="K1856">
            <v>44596</v>
          </cell>
          <cell r="P1856">
            <v>0.98663000000000012</v>
          </cell>
          <cell r="R1856">
            <v>0.85005009835025358</v>
          </cell>
        </row>
        <row r="1857">
          <cell r="K1857">
            <v>44599</v>
          </cell>
          <cell r="P1857">
            <v>0.99246499999999993</v>
          </cell>
          <cell r="R1857">
            <v>0.85005009835025358</v>
          </cell>
        </row>
        <row r="1858">
          <cell r="K1858">
            <v>44600</v>
          </cell>
          <cell r="P1858">
            <v>0.99581999999999993</v>
          </cell>
          <cell r="R1858">
            <v>0.85005009835025358</v>
          </cell>
        </row>
        <row r="1859">
          <cell r="K1859">
            <v>44601</v>
          </cell>
          <cell r="P1859">
            <v>0.99852500000000011</v>
          </cell>
          <cell r="R1859">
            <v>0.85005009835025358</v>
          </cell>
        </row>
        <row r="1860">
          <cell r="K1860">
            <v>44602</v>
          </cell>
          <cell r="P1860">
            <v>0.97209999999999996</v>
          </cell>
          <cell r="R1860">
            <v>0.85005009835025358</v>
          </cell>
        </row>
        <row r="1861">
          <cell r="K1861">
            <v>44603</v>
          </cell>
          <cell r="P1861">
            <v>0.94838</v>
          </cell>
          <cell r="R1861">
            <v>0.85005009835025358</v>
          </cell>
        </row>
        <row r="1862">
          <cell r="K1862">
            <v>44606</v>
          </cell>
          <cell r="P1862">
            <v>0.96311999999999975</v>
          </cell>
          <cell r="R1862">
            <v>0.85005009835025358</v>
          </cell>
        </row>
        <row r="1863">
          <cell r="K1863">
            <v>44607</v>
          </cell>
          <cell r="P1863">
            <v>0.9612750000000001</v>
          </cell>
          <cell r="R1863">
            <v>0.85005009835025358</v>
          </cell>
        </row>
        <row r="1864">
          <cell r="K1864">
            <v>44608</v>
          </cell>
          <cell r="P1864">
            <v>1.0013649999999998</v>
          </cell>
          <cell r="R1864">
            <v>0.85005009835025358</v>
          </cell>
        </row>
        <row r="1865">
          <cell r="K1865">
            <v>44609</v>
          </cell>
          <cell r="P1865">
            <v>1.0113100000000002</v>
          </cell>
          <cell r="R1865">
            <v>0.85005009835025358</v>
          </cell>
        </row>
        <row r="1866">
          <cell r="K1866">
            <v>44610</v>
          </cell>
          <cell r="P1866">
            <v>1.0044549999999999</v>
          </cell>
          <cell r="R1866">
            <v>0.85005009835025358</v>
          </cell>
        </row>
        <row r="1867">
          <cell r="K1867">
            <v>44613</v>
          </cell>
          <cell r="P1867">
            <v>1.0044549999999999</v>
          </cell>
          <cell r="R1867">
            <v>0.85005009835025358</v>
          </cell>
        </row>
        <row r="1868">
          <cell r="K1868">
            <v>44614</v>
          </cell>
          <cell r="P1868">
            <v>0.96283499999999989</v>
          </cell>
          <cell r="R1868">
            <v>0.85005009835025358</v>
          </cell>
        </row>
        <row r="1869">
          <cell r="K1869">
            <v>44615</v>
          </cell>
          <cell r="P1869">
            <v>0.97677000000000014</v>
          </cell>
          <cell r="R1869">
            <v>0.85005009835025358</v>
          </cell>
        </row>
        <row r="1870">
          <cell r="K1870">
            <v>44616</v>
          </cell>
          <cell r="P1870">
            <v>0.96671499999999999</v>
          </cell>
          <cell r="R1870">
            <v>0.85005009835025358</v>
          </cell>
        </row>
        <row r="1871">
          <cell r="K1871">
            <v>44617</v>
          </cell>
          <cell r="P1871">
            <v>0.94673499999999988</v>
          </cell>
          <cell r="R1871">
            <v>0.85005009835025358</v>
          </cell>
        </row>
        <row r="1872">
          <cell r="K1872">
            <v>44620</v>
          </cell>
          <cell r="P1872">
            <v>0.96358499999999991</v>
          </cell>
          <cell r="R1872">
            <v>0.85005009835025358</v>
          </cell>
        </row>
        <row r="1873">
          <cell r="K1873">
            <v>44621</v>
          </cell>
          <cell r="P1873">
            <v>0.92383499999999996</v>
          </cell>
          <cell r="R1873">
            <v>0.85005009835025358</v>
          </cell>
        </row>
        <row r="1874">
          <cell r="K1874">
            <v>44622</v>
          </cell>
          <cell r="P1874">
            <v>0.96686000000000005</v>
          </cell>
          <cell r="R1874">
            <v>0.85005009835025358</v>
          </cell>
        </row>
        <row r="1875">
          <cell r="K1875">
            <v>44623</v>
          </cell>
          <cell r="P1875">
            <v>0.89430999999999972</v>
          </cell>
          <cell r="R1875">
            <v>0.85005009835025358</v>
          </cell>
        </row>
        <row r="1876">
          <cell r="K1876">
            <v>44624</v>
          </cell>
          <cell r="P1876">
            <v>0.87260000000000004</v>
          </cell>
          <cell r="R1876">
            <v>0.85005009835025358</v>
          </cell>
        </row>
        <row r="1877">
          <cell r="K1877">
            <v>44627</v>
          </cell>
          <cell r="P1877">
            <v>0.87095000000000011</v>
          </cell>
          <cell r="R1877">
            <v>0.85005009835025358</v>
          </cell>
        </row>
        <row r="1878">
          <cell r="K1878">
            <v>44628</v>
          </cell>
          <cell r="P1878">
            <v>0.89037500000000014</v>
          </cell>
          <cell r="R1878">
            <v>0.85005009835025358</v>
          </cell>
        </row>
        <row r="1879">
          <cell r="K1879">
            <v>44629</v>
          </cell>
          <cell r="P1879">
            <v>0.84560999999999997</v>
          </cell>
          <cell r="R1879">
            <v>0.85005009835025358</v>
          </cell>
        </row>
        <row r="1880">
          <cell r="K1880">
            <v>44630</v>
          </cell>
          <cell r="P1880">
            <v>0.90253499999999987</v>
          </cell>
          <cell r="R1880">
            <v>0.85005009835025358</v>
          </cell>
        </row>
        <row r="1881">
          <cell r="K1881">
            <v>44631</v>
          </cell>
          <cell r="P1881">
            <v>0.89343999999999979</v>
          </cell>
          <cell r="R1881">
            <v>0.85005009835025358</v>
          </cell>
        </row>
        <row r="1882">
          <cell r="K1882">
            <v>44634</v>
          </cell>
          <cell r="P1882">
            <v>0.97938500000000017</v>
          </cell>
          <cell r="R1882">
            <v>0.85005009835025358</v>
          </cell>
        </row>
        <row r="1883">
          <cell r="K1883">
            <v>44635</v>
          </cell>
          <cell r="P1883">
            <v>0.99401499999999965</v>
          </cell>
          <cell r="R1883">
            <v>0.85005009835025358</v>
          </cell>
        </row>
        <row r="1884">
          <cell r="K1884">
            <v>44636</v>
          </cell>
          <cell r="P1884">
            <v>0.94276500000000008</v>
          </cell>
          <cell r="R1884">
            <v>0.85005009835025358</v>
          </cell>
        </row>
        <row r="1885">
          <cell r="K1885">
            <v>44637</v>
          </cell>
          <cell r="P1885">
            <v>0.95442500000000052</v>
          </cell>
          <cell r="R1885">
            <v>0.85005009835025358</v>
          </cell>
        </row>
        <row r="1886">
          <cell r="K1886">
            <v>44638</v>
          </cell>
          <cell r="P1886">
            <v>0.869475</v>
          </cell>
          <cell r="R1886">
            <v>0.85005009835025358</v>
          </cell>
        </row>
        <row r="1887">
          <cell r="K1887">
            <v>44641</v>
          </cell>
          <cell r="P1887">
            <v>0.89707000000000026</v>
          </cell>
          <cell r="R1887">
            <v>0.85005009835025358</v>
          </cell>
        </row>
        <row r="1888">
          <cell r="K1888">
            <v>44642</v>
          </cell>
          <cell r="P1888">
            <v>0.90427500000000016</v>
          </cell>
          <cell r="R1888">
            <v>0.85005009835025358</v>
          </cell>
        </row>
        <row r="1889">
          <cell r="K1889">
            <v>44643</v>
          </cell>
          <cell r="P1889">
            <v>0.88073999999999986</v>
          </cell>
          <cell r="R1889">
            <v>0.85005009835025358</v>
          </cell>
        </row>
        <row r="1890">
          <cell r="K1890">
            <v>44644</v>
          </cell>
          <cell r="P1890">
            <v>0.89773499999999951</v>
          </cell>
          <cell r="R1890">
            <v>0.85005009835025358</v>
          </cell>
        </row>
        <row r="1891">
          <cell r="K1891">
            <v>44645</v>
          </cell>
          <cell r="P1891">
            <v>0.98232499999999989</v>
          </cell>
          <cell r="R1891">
            <v>0.85005009835025358</v>
          </cell>
        </row>
        <row r="1892">
          <cell r="K1892">
            <v>44648</v>
          </cell>
          <cell r="P1892">
            <v>0.89007999999999976</v>
          </cell>
          <cell r="R1892">
            <v>0.85005009835025358</v>
          </cell>
        </row>
        <row r="1893">
          <cell r="K1893">
            <v>44649</v>
          </cell>
          <cell r="P1893">
            <v>0.76859499999999992</v>
          </cell>
          <cell r="R1893">
            <v>0.85005009835025358</v>
          </cell>
        </row>
        <row r="1894">
          <cell r="K1894">
            <v>44650</v>
          </cell>
          <cell r="P1894">
            <v>0.75443000000000016</v>
          </cell>
          <cell r="R1894">
            <v>0.85005009835025358</v>
          </cell>
        </row>
        <row r="1895">
          <cell r="K1895">
            <v>44651</v>
          </cell>
          <cell r="P1895">
            <v>0.72292500000000004</v>
          </cell>
          <cell r="R1895">
            <v>0.85005009835025358</v>
          </cell>
        </row>
        <row r="1896">
          <cell r="K1896">
            <v>44652</v>
          </cell>
          <cell r="P1896">
            <v>0.69758000000000031</v>
          </cell>
          <cell r="R1896">
            <v>0.85005009835025358</v>
          </cell>
        </row>
        <row r="1897">
          <cell r="K1897">
            <v>44655</v>
          </cell>
          <cell r="P1897">
            <v>0.70426499999999992</v>
          </cell>
          <cell r="R1897">
            <v>0.85005009835025358</v>
          </cell>
        </row>
        <row r="1898">
          <cell r="K1898">
            <v>44656</v>
          </cell>
          <cell r="P1898">
            <v>0.80617499999999964</v>
          </cell>
          <cell r="R1898">
            <v>0.85005009835025358</v>
          </cell>
        </row>
        <row r="1899">
          <cell r="K1899">
            <v>44657</v>
          </cell>
          <cell r="P1899">
            <v>0.88602499999999962</v>
          </cell>
          <cell r="R1899">
            <v>0.85005009835025358</v>
          </cell>
        </row>
        <row r="1900">
          <cell r="K1900">
            <v>44658</v>
          </cell>
          <cell r="P1900">
            <v>0.90554999999999986</v>
          </cell>
          <cell r="R1900">
            <v>0.85005009835025358</v>
          </cell>
        </row>
        <row r="1901">
          <cell r="K1901">
            <v>44659</v>
          </cell>
          <cell r="P1901">
            <v>0.94696999999999987</v>
          </cell>
          <cell r="R1901">
            <v>0.85005009835025358</v>
          </cell>
        </row>
        <row r="1902">
          <cell r="K1902">
            <v>44662</v>
          </cell>
          <cell r="P1902">
            <v>1.0462099999999999</v>
          </cell>
          <cell r="R1902">
            <v>0.85005009835025358</v>
          </cell>
        </row>
        <row r="1903">
          <cell r="K1903">
            <v>44663</v>
          </cell>
          <cell r="P1903">
            <v>1.0654699999999999</v>
          </cell>
          <cell r="R1903">
            <v>0.85005009835025358</v>
          </cell>
        </row>
        <row r="1904">
          <cell r="K1904">
            <v>44664</v>
          </cell>
          <cell r="P1904">
            <v>1.0902750000000001</v>
          </cell>
          <cell r="R1904">
            <v>0.85005009835025358</v>
          </cell>
        </row>
        <row r="1905">
          <cell r="K1905">
            <v>44665</v>
          </cell>
          <cell r="P1905">
            <v>1.0946000000000002</v>
          </cell>
          <cell r="R1905">
            <v>0.85005009835025358</v>
          </cell>
        </row>
        <row r="1906">
          <cell r="K1906">
            <v>44666</v>
          </cell>
          <cell r="P1906">
            <v>1.0946000000000002</v>
          </cell>
          <cell r="R1906">
            <v>0.85005009835025358</v>
          </cell>
        </row>
        <row r="1907">
          <cell r="K1907">
            <v>44669</v>
          </cell>
          <cell r="P1907">
            <v>1.1285449999999999</v>
          </cell>
          <cell r="R1907">
            <v>0.85005009835025358</v>
          </cell>
        </row>
        <row r="1908">
          <cell r="K1908">
            <v>44670</v>
          </cell>
          <cell r="P1908">
            <v>1.0830850000000001</v>
          </cell>
          <cell r="R1908">
            <v>0.85005009835025358</v>
          </cell>
        </row>
        <row r="1909">
          <cell r="K1909">
            <v>44671</v>
          </cell>
          <cell r="P1909">
            <v>1.0332400000000002</v>
          </cell>
          <cell r="R1909">
            <v>0.85005009835025358</v>
          </cell>
        </row>
        <row r="1910">
          <cell r="K1910">
            <v>44672</v>
          </cell>
          <cell r="P1910">
            <v>1.0306150000000001</v>
          </cell>
          <cell r="R1910">
            <v>0.85005009835025358</v>
          </cell>
        </row>
        <row r="1911">
          <cell r="K1911">
            <v>44673</v>
          </cell>
          <cell r="P1911">
            <v>1.08697</v>
          </cell>
          <cell r="R1911">
            <v>0.85005009835025358</v>
          </cell>
        </row>
        <row r="1912">
          <cell r="K1912">
            <v>44676</v>
          </cell>
          <cell r="P1912">
            <v>1.0190049999999995</v>
          </cell>
          <cell r="R1912">
            <v>0.85005009835025358</v>
          </cell>
        </row>
        <row r="1913">
          <cell r="K1913">
            <v>44677</v>
          </cell>
          <cell r="P1913">
            <v>1.1256249999999999</v>
          </cell>
          <cell r="R1913">
            <v>0.85005009835025358</v>
          </cell>
        </row>
        <row r="1914">
          <cell r="K1914">
            <v>44678</v>
          </cell>
          <cell r="P1914">
            <v>1.0481399999999996</v>
          </cell>
          <cell r="R1914">
            <v>0.85005009835025358</v>
          </cell>
        </row>
        <row r="1915">
          <cell r="K1915">
            <v>44679</v>
          </cell>
          <cell r="P1915">
            <v>1.0291999999999999</v>
          </cell>
          <cell r="R1915">
            <v>0.85005009835025358</v>
          </cell>
        </row>
        <row r="1916">
          <cell r="K1916">
            <v>44680</v>
          </cell>
          <cell r="P1916">
            <v>1.00868</v>
          </cell>
          <cell r="R1916">
            <v>0.85005009835025358</v>
          </cell>
        </row>
        <row r="1917">
          <cell r="K1917">
            <v>44683</v>
          </cell>
          <cell r="P1917">
            <v>1.09511</v>
          </cell>
          <cell r="R1917">
            <v>0.85005009835025358</v>
          </cell>
        </row>
        <row r="1918">
          <cell r="K1918">
            <v>44684</v>
          </cell>
          <cell r="P1918">
            <v>1.0297700000000001</v>
          </cell>
          <cell r="R1918">
            <v>0.85005009835025358</v>
          </cell>
        </row>
        <row r="1919">
          <cell r="K1919">
            <v>44685</v>
          </cell>
          <cell r="P1919">
            <v>1.044235</v>
          </cell>
          <cell r="R1919">
            <v>0.85005009835025358</v>
          </cell>
        </row>
        <row r="1920">
          <cell r="K1920">
            <v>44686</v>
          </cell>
          <cell r="P1920">
            <v>1.11463</v>
          </cell>
          <cell r="R1920">
            <v>0.85005009835025358</v>
          </cell>
        </row>
        <row r="1921">
          <cell r="K1921">
            <v>44687</v>
          </cell>
          <cell r="P1921">
            <v>1.1386350000000003</v>
          </cell>
          <cell r="R1921">
            <v>0.85005009835025358</v>
          </cell>
        </row>
        <row r="1922">
          <cell r="K1922">
            <v>44690</v>
          </cell>
          <cell r="P1922">
            <v>1.1787399999999999</v>
          </cell>
          <cell r="R1922">
            <v>0.85005009835025358</v>
          </cell>
        </row>
        <row r="1923">
          <cell r="K1923">
            <v>44691</v>
          </cell>
          <cell r="P1923">
            <v>1.1361050000000001</v>
          </cell>
          <cell r="R1923">
            <v>0.85005009835025358</v>
          </cell>
        </row>
        <row r="1924">
          <cell r="K1924">
            <v>44692</v>
          </cell>
          <cell r="P1924">
            <v>1.0780149999999997</v>
          </cell>
          <cell r="R1924">
            <v>0.85005009835025358</v>
          </cell>
        </row>
        <row r="1925">
          <cell r="K1925">
            <v>44693</v>
          </cell>
          <cell r="P1925">
            <v>1.1072799999999994</v>
          </cell>
          <cell r="R1925">
            <v>0.85005009835025358</v>
          </cell>
        </row>
        <row r="1926">
          <cell r="K1926">
            <v>44694</v>
          </cell>
          <cell r="P1926">
            <v>1.145295</v>
          </cell>
          <cell r="R1926">
            <v>0.85005009835025358</v>
          </cell>
        </row>
        <row r="1927">
          <cell r="K1927">
            <v>44697</v>
          </cell>
          <cell r="P1927">
            <v>1.0883850000000002</v>
          </cell>
          <cell r="R1927">
            <v>0.85005009835025358</v>
          </cell>
        </row>
        <row r="1928">
          <cell r="K1928">
            <v>44698</v>
          </cell>
          <cell r="P1928">
            <v>1.0628649999999995</v>
          </cell>
          <cell r="R1928">
            <v>0.85005009835025358</v>
          </cell>
        </row>
        <row r="1929">
          <cell r="K1929">
            <v>44699</v>
          </cell>
          <cell r="P1929">
            <v>1.0521700000000003</v>
          </cell>
          <cell r="R1929">
            <v>0.85005009835025358</v>
          </cell>
        </row>
        <row r="1930">
          <cell r="K1930">
            <v>44700</v>
          </cell>
          <cell r="P1930">
            <v>1.0350099999999998</v>
          </cell>
          <cell r="R1930">
            <v>0.85005009835025358</v>
          </cell>
        </row>
        <row r="1931">
          <cell r="K1931">
            <v>44701</v>
          </cell>
          <cell r="P1931">
            <v>0.99972499999999975</v>
          </cell>
          <cell r="R1931">
            <v>0.85005009835025358</v>
          </cell>
        </row>
        <row r="1932">
          <cell r="K1932">
            <v>44704</v>
          </cell>
          <cell r="P1932">
            <v>1.01681</v>
          </cell>
          <cell r="R1932">
            <v>0.85005009835025358</v>
          </cell>
        </row>
        <row r="1933">
          <cell r="K1933">
            <v>44705</v>
          </cell>
          <cell r="P1933">
            <v>1.0573200000000003</v>
          </cell>
          <cell r="R1933">
            <v>0.85005009835025358</v>
          </cell>
        </row>
        <row r="1934">
          <cell r="K1934">
            <v>44706</v>
          </cell>
          <cell r="P1934">
            <v>0.98494999999999999</v>
          </cell>
          <cell r="R1934">
            <v>0.85005009835025358</v>
          </cell>
        </row>
        <row r="1935">
          <cell r="K1935">
            <v>44707</v>
          </cell>
          <cell r="P1935">
            <v>1.0180699999999998</v>
          </cell>
          <cell r="R1935">
            <v>0.85005009835025358</v>
          </cell>
        </row>
        <row r="1936">
          <cell r="K1936">
            <v>44708</v>
          </cell>
          <cell r="P1936">
            <v>1.0026999999999999</v>
          </cell>
          <cell r="R1936">
            <v>0.85005009835025358</v>
          </cell>
        </row>
        <row r="1937">
          <cell r="K1937">
            <v>44711</v>
          </cell>
          <cell r="P1937">
            <v>1.0026999999999999</v>
          </cell>
          <cell r="R1937">
            <v>0.85005009835025358</v>
          </cell>
        </row>
        <row r="1938">
          <cell r="K1938">
            <v>44712</v>
          </cell>
          <cell r="P1938">
            <v>1.0157499999999997</v>
          </cell>
          <cell r="R1938">
            <v>0.85005009835025358</v>
          </cell>
        </row>
        <row r="1939">
          <cell r="K1939">
            <v>44713</v>
          </cell>
          <cell r="P1939">
            <v>1.01661</v>
          </cell>
          <cell r="R1939">
            <v>0.85005009835025358</v>
          </cell>
        </row>
        <row r="1940">
          <cell r="K1940">
            <v>44714</v>
          </cell>
          <cell r="P1940">
            <v>0.9658199999999999</v>
          </cell>
          <cell r="R1940">
            <v>0.85005009835025358</v>
          </cell>
        </row>
        <row r="1941">
          <cell r="K1941">
            <v>44715</v>
          </cell>
          <cell r="P1941">
            <v>0.98396999999999979</v>
          </cell>
          <cell r="R1941">
            <v>0.85005009835025358</v>
          </cell>
        </row>
        <row r="1942">
          <cell r="K1942">
            <v>44718</v>
          </cell>
          <cell r="P1942">
            <v>1.0347949999999999</v>
          </cell>
          <cell r="R1942">
            <v>0.85005009835025358</v>
          </cell>
        </row>
        <row r="1943">
          <cell r="K1943">
            <v>44719</v>
          </cell>
          <cell r="P1943">
            <v>0.95591999999999988</v>
          </cell>
          <cell r="R1943">
            <v>0.85005009835025358</v>
          </cell>
        </row>
        <row r="1944">
          <cell r="K1944">
            <v>44720</v>
          </cell>
          <cell r="P1944">
            <v>0.96839500000000012</v>
          </cell>
          <cell r="R1944">
            <v>0.85005009835025358</v>
          </cell>
        </row>
        <row r="1945">
          <cell r="K1945">
            <v>44721</v>
          </cell>
          <cell r="P1945">
            <v>0.95972999999999997</v>
          </cell>
          <cell r="R1945">
            <v>0.85005009835025358</v>
          </cell>
        </row>
        <row r="1946">
          <cell r="K1946">
            <v>44722</v>
          </cell>
          <cell r="P1946">
            <v>0.92309499999999955</v>
          </cell>
          <cell r="R1946">
            <v>0.85005009835025358</v>
          </cell>
        </row>
        <row r="1947">
          <cell r="K1947">
            <v>44725</v>
          </cell>
          <cell r="P1947">
            <v>0.93591500000000005</v>
          </cell>
          <cell r="R1947">
            <v>0.85005009835025358</v>
          </cell>
        </row>
        <row r="1948">
          <cell r="K1948">
            <v>44726</v>
          </cell>
          <cell r="P1948">
            <v>0.91534000000000049</v>
          </cell>
          <cell r="R1948">
            <v>0.85005009835025358</v>
          </cell>
        </row>
        <row r="1949">
          <cell r="K1949">
            <v>44727</v>
          </cell>
          <cell r="P1949">
            <v>0.98548999999999953</v>
          </cell>
          <cell r="R1949">
            <v>0.85005009835025358</v>
          </cell>
        </row>
        <row r="1950">
          <cell r="K1950">
            <v>44728</v>
          </cell>
          <cell r="P1950">
            <v>1.0815199999999998</v>
          </cell>
          <cell r="R1950">
            <v>0.85005009835025358</v>
          </cell>
        </row>
        <row r="1951">
          <cell r="K1951">
            <v>44729</v>
          </cell>
          <cell r="P1951">
            <v>1.036035</v>
          </cell>
          <cell r="R1951">
            <v>0.85005009835025358</v>
          </cell>
        </row>
        <row r="1952">
          <cell r="K1952">
            <v>44732</v>
          </cell>
          <cell r="P1952">
            <v>1.036035</v>
          </cell>
          <cell r="R1952">
            <v>0.85005009835025358</v>
          </cell>
        </row>
        <row r="1953">
          <cell r="K1953">
            <v>44733</v>
          </cell>
          <cell r="P1953">
            <v>1.0641199999999995</v>
          </cell>
          <cell r="R1953">
            <v>0.85005009835025358</v>
          </cell>
        </row>
        <row r="1954">
          <cell r="K1954">
            <v>44734</v>
          </cell>
          <cell r="P1954">
            <v>1.0572600000000003</v>
          </cell>
          <cell r="R1954">
            <v>0.85005009835025358</v>
          </cell>
        </row>
        <row r="1955">
          <cell r="K1955">
            <v>44735</v>
          </cell>
          <cell r="P1955">
            <v>1.0264849999999996</v>
          </cell>
          <cell r="R1955">
            <v>0.85005009835025358</v>
          </cell>
        </row>
        <row r="1956">
          <cell r="K1956">
            <v>44736</v>
          </cell>
          <cell r="P1956">
            <v>1.0100849999999997</v>
          </cell>
          <cell r="R1956">
            <v>0.85005009835025358</v>
          </cell>
        </row>
        <row r="1957">
          <cell r="K1957">
            <v>44739</v>
          </cell>
          <cell r="P1957">
            <v>1.0329299999999999</v>
          </cell>
          <cell r="R1957">
            <v>0.85005009835025358</v>
          </cell>
        </row>
        <row r="1958">
          <cell r="K1958">
            <v>44740</v>
          </cell>
          <cell r="P1958">
            <v>1.06839</v>
          </cell>
          <cell r="R1958">
            <v>0.85005009835025358</v>
          </cell>
        </row>
        <row r="1959">
          <cell r="K1959">
            <v>44741</v>
          </cell>
          <cell r="P1959">
            <v>1.0194199999999998</v>
          </cell>
          <cell r="R1959">
            <v>0.85005009835025358</v>
          </cell>
        </row>
        <row r="1960">
          <cell r="K1960">
            <v>44742</v>
          </cell>
          <cell r="P1960">
            <v>0.98568000000000033</v>
          </cell>
          <cell r="R1960">
            <v>0.85005009835025358</v>
          </cell>
        </row>
        <row r="1961">
          <cell r="K1961">
            <v>44743</v>
          </cell>
          <cell r="P1961">
            <v>0.93710000000000004</v>
          </cell>
          <cell r="R1961">
            <v>0.85005009835025358</v>
          </cell>
        </row>
        <row r="1962">
          <cell r="K1962">
            <v>44746</v>
          </cell>
          <cell r="P1962">
            <v>0.93710000000000004</v>
          </cell>
          <cell r="R1962">
            <v>0.85005009835025358</v>
          </cell>
        </row>
        <row r="1963">
          <cell r="K1963">
            <v>44747</v>
          </cell>
          <cell r="P1963">
            <v>0.90210499999999971</v>
          </cell>
          <cell r="R1963">
            <v>0.85005009835025358</v>
          </cell>
        </row>
        <row r="1964">
          <cell r="K1964">
            <v>44748</v>
          </cell>
          <cell r="P1964">
            <v>0.90418000000000021</v>
          </cell>
          <cell r="R1964">
            <v>0.85005009835025358</v>
          </cell>
        </row>
        <row r="1965">
          <cell r="K1965">
            <v>44749</v>
          </cell>
          <cell r="P1965">
            <v>0.96507000000000032</v>
          </cell>
          <cell r="R1965">
            <v>0.85005009835025358</v>
          </cell>
        </row>
        <row r="1966">
          <cell r="K1966">
            <v>44750</v>
          </cell>
          <cell r="P1966">
            <v>0.96006000000000036</v>
          </cell>
          <cell r="R1966">
            <v>0.85005009835025358</v>
          </cell>
        </row>
        <row r="1967">
          <cell r="K1967">
            <v>44753</v>
          </cell>
          <cell r="P1967">
            <v>0.95017499999999977</v>
          </cell>
          <cell r="R1967">
            <v>0.85005009835025358</v>
          </cell>
        </row>
        <row r="1968">
          <cell r="K1968">
            <v>44754</v>
          </cell>
          <cell r="P1968">
            <v>0.93708500000000017</v>
          </cell>
          <cell r="R1968">
            <v>0.85005009835025358</v>
          </cell>
        </row>
        <row r="1969">
          <cell r="K1969">
            <v>44755</v>
          </cell>
          <cell r="P1969">
            <v>0.8310249999999999</v>
          </cell>
          <cell r="R1969">
            <v>0.85005009835025358</v>
          </cell>
        </row>
        <row r="1970">
          <cell r="K1970">
            <v>44756</v>
          </cell>
          <cell r="P1970">
            <v>0.90284999999999993</v>
          </cell>
          <cell r="R1970">
            <v>0.85005009835025358</v>
          </cell>
        </row>
        <row r="1971">
          <cell r="K1971">
            <v>44757</v>
          </cell>
          <cell r="P1971">
            <v>0.83516000000000057</v>
          </cell>
          <cell r="R1971">
            <v>0.85005009835025358</v>
          </cell>
        </row>
        <row r="1972">
          <cell r="K1972">
            <v>44760</v>
          </cell>
          <cell r="P1972">
            <v>0.78335000000000043</v>
          </cell>
          <cell r="R1972">
            <v>0.85005009835025358</v>
          </cell>
        </row>
        <row r="1973">
          <cell r="K1973">
            <v>44761</v>
          </cell>
          <cell r="P1973">
            <v>0.77686999999999928</v>
          </cell>
          <cell r="R1973">
            <v>0.85005009835025358</v>
          </cell>
        </row>
        <row r="1974">
          <cell r="K1974">
            <v>44762</v>
          </cell>
          <cell r="P1974">
            <v>0.86458500000000038</v>
          </cell>
          <cell r="R1974">
            <v>0.85005009835025358</v>
          </cell>
        </row>
        <row r="1975">
          <cell r="K1975">
            <v>44763</v>
          </cell>
          <cell r="P1975">
            <v>0.81501500000000027</v>
          </cell>
          <cell r="R1975">
            <v>0.85005009835025358</v>
          </cell>
        </row>
        <row r="1976">
          <cell r="K1976">
            <v>44764</v>
          </cell>
          <cell r="P1976">
            <v>0.77015499999999992</v>
          </cell>
          <cell r="R1976">
            <v>0.85005009835025358</v>
          </cell>
        </row>
        <row r="1977">
          <cell r="K1977">
            <v>44767</v>
          </cell>
          <cell r="P1977">
            <v>0.74803500000000023</v>
          </cell>
          <cell r="R1977">
            <v>0.85005009835025358</v>
          </cell>
        </row>
        <row r="1978">
          <cell r="K1978">
            <v>44768</v>
          </cell>
          <cell r="P1978">
            <v>0.7317499999999999</v>
          </cell>
          <cell r="R1978">
            <v>0.85005009835025358</v>
          </cell>
        </row>
        <row r="1979">
          <cell r="K1979">
            <v>44769</v>
          </cell>
          <cell r="P1979">
            <v>0.67411999999999983</v>
          </cell>
          <cell r="R1979">
            <v>0.85005009835025358</v>
          </cell>
        </row>
        <row r="1980">
          <cell r="K1980">
            <v>44770</v>
          </cell>
          <cell r="P1980">
            <v>0.61680499999999983</v>
          </cell>
          <cell r="R1980">
            <v>0.85005009835025358</v>
          </cell>
        </row>
        <row r="1981">
          <cell r="K1981">
            <v>44771</v>
          </cell>
          <cell r="P1981">
            <v>0.52922000000000002</v>
          </cell>
          <cell r="R1981">
            <v>0.85005009835025358</v>
          </cell>
        </row>
        <row r="1982">
          <cell r="K1982">
            <v>44774</v>
          </cell>
          <cell r="P1982">
            <v>0.46714000000000011</v>
          </cell>
          <cell r="R1982">
            <v>0.85005009835025358</v>
          </cell>
        </row>
        <row r="1983">
          <cell r="K1983">
            <v>44775</v>
          </cell>
          <cell r="P1983">
            <v>0.58609499999999937</v>
          </cell>
          <cell r="R1983">
            <v>0.85005009835025358</v>
          </cell>
        </row>
        <row r="1984">
          <cell r="K1984">
            <v>44776</v>
          </cell>
          <cell r="P1984">
            <v>0.49820999999999982</v>
          </cell>
          <cell r="R1984">
            <v>0.85005009835025358</v>
          </cell>
        </row>
        <row r="1985">
          <cell r="K1985">
            <v>44777</v>
          </cell>
          <cell r="P1985">
            <v>0.44640499999999994</v>
          </cell>
          <cell r="R1985">
            <v>0.85005009835025358</v>
          </cell>
        </row>
        <row r="1986">
          <cell r="K1986">
            <v>44778</v>
          </cell>
          <cell r="P1986">
            <v>0.50031999999999988</v>
          </cell>
          <cell r="R1986">
            <v>0.85005009835025358</v>
          </cell>
        </row>
        <row r="1987">
          <cell r="K1987">
            <v>44781</v>
          </cell>
          <cell r="P1987">
            <v>0.44324999999999992</v>
          </cell>
          <cell r="R1987">
            <v>0.85005009835025358</v>
          </cell>
        </row>
        <row r="1988">
          <cell r="K1988">
            <v>44782</v>
          </cell>
          <cell r="P1988">
            <v>0.47897500000000015</v>
          </cell>
          <cell r="R1988">
            <v>0.85005009835025358</v>
          </cell>
        </row>
        <row r="1989">
          <cell r="K1989">
            <v>44783</v>
          </cell>
          <cell r="P1989">
            <v>0.49250499999999997</v>
          </cell>
          <cell r="R1989">
            <v>0.85005009835025358</v>
          </cell>
        </row>
        <row r="1990">
          <cell r="K1990">
            <v>44784</v>
          </cell>
          <cell r="P1990">
            <v>0.55014499999999966</v>
          </cell>
          <cell r="R1990">
            <v>0.85005009835025358</v>
          </cell>
        </row>
        <row r="1991">
          <cell r="K1991">
            <v>44785</v>
          </cell>
          <cell r="P1991">
            <v>0.44880500000000012</v>
          </cell>
          <cell r="R1991">
            <v>0.85005009835025358</v>
          </cell>
        </row>
        <row r="1992">
          <cell r="K1992">
            <v>44788</v>
          </cell>
          <cell r="P1992">
            <v>0.46337999999999946</v>
          </cell>
          <cell r="R1992">
            <v>0.85005009835025358</v>
          </cell>
        </row>
        <row r="1993">
          <cell r="K1993">
            <v>44789</v>
          </cell>
          <cell r="P1993">
            <v>0.42380999999999958</v>
          </cell>
          <cell r="R1993">
            <v>0.85005009835025358</v>
          </cell>
        </row>
        <row r="1994">
          <cell r="K1994">
            <v>44790</v>
          </cell>
          <cell r="P1994">
            <v>0.5833699999999995</v>
          </cell>
          <cell r="R1994">
            <v>0.85005009835025358</v>
          </cell>
        </row>
        <row r="1995">
          <cell r="K1995">
            <v>44791</v>
          </cell>
          <cell r="P1995">
            <v>0.64085999999999999</v>
          </cell>
          <cell r="R1995">
            <v>0.85005009835025358</v>
          </cell>
        </row>
        <row r="1996">
          <cell r="K1996">
            <v>44792</v>
          </cell>
          <cell r="P1996">
            <v>0.74485499999999938</v>
          </cell>
          <cell r="R1996">
            <v>0.85005009835025358</v>
          </cell>
        </row>
        <row r="1997">
          <cell r="K1997">
            <v>44795</v>
          </cell>
          <cell r="P1997">
            <v>0.78839499999999996</v>
          </cell>
          <cell r="R1997">
            <v>0.85005009835025358</v>
          </cell>
        </row>
        <row r="1998">
          <cell r="K1998">
            <v>44796</v>
          </cell>
          <cell r="P1998">
            <v>0.8066399999999998</v>
          </cell>
          <cell r="R1998">
            <v>0.85005009835025358</v>
          </cell>
        </row>
        <row r="1999">
          <cell r="K1999">
            <v>44797</v>
          </cell>
          <cell r="P1999">
            <v>0.77956000000000003</v>
          </cell>
          <cell r="R1999">
            <v>0.85005009835025358</v>
          </cell>
        </row>
        <row r="2000">
          <cell r="K2000">
            <v>44798</v>
          </cell>
          <cell r="P2000">
            <v>0.6760900000000003</v>
          </cell>
          <cell r="R2000">
            <v>0.85005009835025358</v>
          </cell>
        </row>
        <row r="2001">
          <cell r="K2001">
            <v>44799</v>
          </cell>
          <cell r="P2001">
            <v>0.7097150000000001</v>
          </cell>
          <cell r="R2001">
            <v>0.85005009835025358</v>
          </cell>
        </row>
        <row r="2002">
          <cell r="K2002">
            <v>44802</v>
          </cell>
          <cell r="P2002">
            <v>0.75441499999999984</v>
          </cell>
          <cell r="R2002">
            <v>0.85005009835025358</v>
          </cell>
        </row>
        <row r="2003">
          <cell r="K2003">
            <v>44803</v>
          </cell>
          <cell r="P2003">
            <v>0.7394750000000001</v>
          </cell>
          <cell r="R2003">
            <v>0.85005009835025358</v>
          </cell>
        </row>
        <row r="2004">
          <cell r="K2004">
            <v>44804</v>
          </cell>
          <cell r="P2004">
            <v>0.77942499999999981</v>
          </cell>
          <cell r="R2004">
            <v>0.85005009835025358</v>
          </cell>
        </row>
        <row r="2005">
          <cell r="K2005">
            <v>44805</v>
          </cell>
          <cell r="P2005">
            <v>0.8486950000000002</v>
          </cell>
          <cell r="R2005">
            <v>0.85005009835025358</v>
          </cell>
        </row>
        <row r="2006">
          <cell r="K2006">
            <v>44806</v>
          </cell>
          <cell r="P2006">
            <v>0.88503999999999916</v>
          </cell>
          <cell r="R2006">
            <v>0.85005009835025358</v>
          </cell>
        </row>
        <row r="2007">
          <cell r="K2007">
            <v>44809</v>
          </cell>
          <cell r="P2007">
            <v>0.88503999999999916</v>
          </cell>
          <cell r="R2007">
            <v>0.85005009835025358</v>
          </cell>
        </row>
        <row r="2008">
          <cell r="K2008">
            <v>44810</v>
          </cell>
          <cell r="P2008">
            <v>0.93344499999999986</v>
          </cell>
          <cell r="R2008">
            <v>0.85005009835025358</v>
          </cell>
        </row>
        <row r="2009">
          <cell r="K2009">
            <v>44811</v>
          </cell>
          <cell r="P2009">
            <v>0.91077500000000011</v>
          </cell>
          <cell r="R2009">
            <v>0.85005009835025358</v>
          </cell>
        </row>
        <row r="2010">
          <cell r="K2010">
            <v>44812</v>
          </cell>
          <cell r="P2010">
            <v>0.88233000000000006</v>
          </cell>
          <cell r="R2010">
            <v>0.85005009835025358</v>
          </cell>
        </row>
        <row r="2011">
          <cell r="K2011">
            <v>44813</v>
          </cell>
          <cell r="P2011">
            <v>0.85391999999999957</v>
          </cell>
          <cell r="R2011">
            <v>0.85005009835025358</v>
          </cell>
        </row>
        <row r="2012">
          <cell r="K2012">
            <v>44816</v>
          </cell>
          <cell r="P2012">
            <v>0.8690699999999989</v>
          </cell>
          <cell r="R2012">
            <v>0.85005009835025358</v>
          </cell>
        </row>
        <row r="2013">
          <cell r="K2013">
            <v>44817</v>
          </cell>
          <cell r="P2013">
            <v>0.82734499999999933</v>
          </cell>
          <cell r="R2013">
            <v>0.85005009835025358</v>
          </cell>
        </row>
        <row r="2014">
          <cell r="K2014">
            <v>44818</v>
          </cell>
          <cell r="P2014">
            <v>0.77840499999999979</v>
          </cell>
          <cell r="R2014">
            <v>0.85005009835025358</v>
          </cell>
        </row>
        <row r="2015">
          <cell r="K2015">
            <v>44819</v>
          </cell>
          <cell r="P2015">
            <v>0.77566999999999986</v>
          </cell>
          <cell r="R2015">
            <v>0.85005009835025358</v>
          </cell>
        </row>
        <row r="2016">
          <cell r="K2016">
            <v>44820</v>
          </cell>
          <cell r="P2016">
            <v>0.77527999999999953</v>
          </cell>
          <cell r="R2016">
            <v>0.85005009835025358</v>
          </cell>
        </row>
        <row r="2017">
          <cell r="K2017">
            <v>44823</v>
          </cell>
          <cell r="P2017">
            <v>0.80516499999999969</v>
          </cell>
          <cell r="R2017">
            <v>0.85005009835025358</v>
          </cell>
        </row>
        <row r="2018">
          <cell r="K2018">
            <v>44824</v>
          </cell>
          <cell r="P2018">
            <v>0.81768000000000018</v>
          </cell>
          <cell r="R2018">
            <v>0.85005009835025358</v>
          </cell>
        </row>
        <row r="2019">
          <cell r="K2019">
            <v>44825</v>
          </cell>
          <cell r="P2019">
            <v>0.71016000000000012</v>
          </cell>
          <cell r="R2019">
            <v>0.85005009835025358</v>
          </cell>
        </row>
        <row r="2020">
          <cell r="K2020">
            <v>44826</v>
          </cell>
          <cell r="P2020">
            <v>0.84457999999999966</v>
          </cell>
          <cell r="R2020">
            <v>0.85005009835025358</v>
          </cell>
        </row>
        <row r="2021">
          <cell r="K2021">
            <v>44827</v>
          </cell>
          <cell r="P2021">
            <v>0.8442400000000001</v>
          </cell>
          <cell r="R2021">
            <v>0.85005009835025358</v>
          </cell>
        </row>
        <row r="2022">
          <cell r="K2022">
            <v>44830</v>
          </cell>
          <cell r="P2022">
            <v>0.99792000000000058</v>
          </cell>
          <cell r="R2022">
            <v>0.85005009835025358</v>
          </cell>
        </row>
        <row r="2023">
          <cell r="K2023">
            <v>44831</v>
          </cell>
          <cell r="P2023">
            <v>0.98202000000000034</v>
          </cell>
          <cell r="R2023">
            <v>0.85005009835025358</v>
          </cell>
        </row>
        <row r="2024">
          <cell r="K2024">
            <v>44832</v>
          </cell>
          <cell r="P2024">
            <v>0.90636000000000116</v>
          </cell>
          <cell r="R2024">
            <v>0.85005009835025358</v>
          </cell>
        </row>
        <row r="2025">
          <cell r="K2025">
            <v>44833</v>
          </cell>
          <cell r="P2025">
            <v>0.93291000000000057</v>
          </cell>
          <cell r="R2025">
            <v>0.85005009835025358</v>
          </cell>
        </row>
        <row r="2026">
          <cell r="K2026">
            <v>44834</v>
          </cell>
          <cell r="P2026">
            <v>0.94627000000000105</v>
          </cell>
          <cell r="R2026">
            <v>0.85005009835025358</v>
          </cell>
        </row>
        <row r="2027">
          <cell r="K2027">
            <v>44837</v>
          </cell>
          <cell r="P2027">
            <v>0.96517000000000053</v>
          </cell>
          <cell r="R2027">
            <v>0.85005009835025358</v>
          </cell>
        </row>
        <row r="2028">
          <cell r="K2028">
            <v>44838</v>
          </cell>
          <cell r="P2028">
            <v>0.8978350000000006</v>
          </cell>
          <cell r="R2028">
            <v>0.85005009835025358</v>
          </cell>
        </row>
        <row r="2029">
          <cell r="K2029">
            <v>44839</v>
          </cell>
          <cell r="P2029">
            <v>0.91671999999999976</v>
          </cell>
          <cell r="R2029">
            <v>0.85005009835025358</v>
          </cell>
        </row>
        <row r="2030">
          <cell r="K2030">
            <v>44840</v>
          </cell>
          <cell r="P2030">
            <v>0.92966500000000085</v>
          </cell>
          <cell r="R2030">
            <v>0.85005009835025358</v>
          </cell>
        </row>
        <row r="2031">
          <cell r="K2031">
            <v>44841</v>
          </cell>
          <cell r="P2031">
            <v>0.95704500000000081</v>
          </cell>
          <cell r="R2031">
            <v>0.85005009835025358</v>
          </cell>
        </row>
        <row r="2032">
          <cell r="K2032">
            <v>44844</v>
          </cell>
          <cell r="P2032">
            <v>0.95704500000000081</v>
          </cell>
          <cell r="R2032">
            <v>0.85005009835025358</v>
          </cell>
        </row>
        <row r="2033">
          <cell r="K2033">
            <v>44845</v>
          </cell>
          <cell r="P2033">
            <v>1.0051100000000002</v>
          </cell>
          <cell r="R2033">
            <v>0.85005009835025358</v>
          </cell>
        </row>
        <row r="2034">
          <cell r="K2034">
            <v>44846</v>
          </cell>
          <cell r="P2034">
            <v>1.0058150000000001</v>
          </cell>
          <cell r="R2034">
            <v>0.85005009835025358</v>
          </cell>
        </row>
        <row r="2035">
          <cell r="K2035">
            <v>44847</v>
          </cell>
          <cell r="P2035">
            <v>0.90049000000000046</v>
          </cell>
          <cell r="R2035">
            <v>0.85005009835025358</v>
          </cell>
        </row>
        <row r="2036">
          <cell r="K2036">
            <v>44848</v>
          </cell>
          <cell r="P2036">
            <v>0.93181500000000117</v>
          </cell>
          <cell r="R2036">
            <v>0.85005009835025358</v>
          </cell>
        </row>
        <row r="2037">
          <cell r="K2037">
            <v>44851</v>
          </cell>
          <cell r="P2037">
            <v>0.9548350000000001</v>
          </cell>
          <cell r="R2037">
            <v>0.85005009835025358</v>
          </cell>
        </row>
        <row r="2038">
          <cell r="K2038">
            <v>44852</v>
          </cell>
          <cell r="P2038">
            <v>0.92916500000000024</v>
          </cell>
          <cell r="R2038">
            <v>0.85005009835025358</v>
          </cell>
        </row>
        <row r="2039">
          <cell r="K2039">
            <v>44853</v>
          </cell>
          <cell r="P2039">
            <v>0.94356499999999954</v>
          </cell>
          <cell r="R2039">
            <v>0.85005009835025358</v>
          </cell>
        </row>
        <row r="2040">
          <cell r="K2040">
            <v>44854</v>
          </cell>
          <cell r="P2040">
            <v>1.009385</v>
          </cell>
          <cell r="R2040">
            <v>0.85005009835025358</v>
          </cell>
        </row>
        <row r="2041">
          <cell r="K2041">
            <v>44855</v>
          </cell>
          <cell r="P2041">
            <v>1.0580750000000005</v>
          </cell>
          <cell r="R2041">
            <v>0.85005009835025358</v>
          </cell>
        </row>
        <row r="2042">
          <cell r="K2042">
            <v>44858</v>
          </cell>
          <cell r="P2042">
            <v>1.0456700000000003</v>
          </cell>
          <cell r="R2042">
            <v>0.85005009835025358</v>
          </cell>
        </row>
        <row r="2043">
          <cell r="K2043">
            <v>44859</v>
          </cell>
          <cell r="P2043">
            <v>0.92726000000000042</v>
          </cell>
          <cell r="R2043">
            <v>0.85005009835025358</v>
          </cell>
        </row>
        <row r="2044">
          <cell r="K2044">
            <v>44860</v>
          </cell>
          <cell r="P2044">
            <v>0.94724000000000075</v>
          </cell>
          <cell r="R2044">
            <v>0.85005009835025358</v>
          </cell>
        </row>
        <row r="2045">
          <cell r="K2045">
            <v>44861</v>
          </cell>
          <cell r="P2045">
            <v>0.9912150000000004</v>
          </cell>
          <cell r="R2045">
            <v>0.85005009835025358</v>
          </cell>
        </row>
        <row r="2046">
          <cell r="K2046">
            <v>44862</v>
          </cell>
          <cell r="P2046">
            <v>0.89024500000000018</v>
          </cell>
          <cell r="R2046">
            <v>0.85005009835025358</v>
          </cell>
        </row>
        <row r="2047">
          <cell r="K2047">
            <v>44865</v>
          </cell>
          <cell r="P2047">
            <v>0.93759499999999996</v>
          </cell>
          <cell r="R2047">
            <v>0.85005009835025358</v>
          </cell>
        </row>
        <row r="2048">
          <cell r="K2048">
            <v>44866</v>
          </cell>
          <cell r="P2048">
            <v>0.83260500000000004</v>
          </cell>
          <cell r="R2048">
            <v>0.85005009835025358</v>
          </cell>
        </row>
        <row r="2049">
          <cell r="K2049">
            <v>44867</v>
          </cell>
          <cell r="P2049">
            <v>0.80957000000000079</v>
          </cell>
          <cell r="R2049">
            <v>0.85005009835025358</v>
          </cell>
        </row>
        <row r="2050">
          <cell r="K2050">
            <v>44868</v>
          </cell>
          <cell r="P2050">
            <v>0.77601000000000031</v>
          </cell>
          <cell r="R2050">
            <v>0.85005009835025358</v>
          </cell>
        </row>
        <row r="2051">
          <cell r="K2051">
            <v>44869</v>
          </cell>
          <cell r="P2051">
            <v>0.77457000000000065</v>
          </cell>
          <cell r="R2051">
            <v>0.85005009835025358</v>
          </cell>
        </row>
        <row r="2052">
          <cell r="K2052">
            <v>44872</v>
          </cell>
          <cell r="P2052">
            <v>0.73976000000000042</v>
          </cell>
          <cell r="R2052">
            <v>0.85005009835025358</v>
          </cell>
        </row>
        <row r="2053">
          <cell r="K2053">
            <v>44873</v>
          </cell>
          <cell r="P2053">
            <v>0.6884850000000009</v>
          </cell>
          <cell r="R2053">
            <v>0.85005009835025358</v>
          </cell>
        </row>
        <row r="2054">
          <cell r="K2054">
            <v>44874</v>
          </cell>
          <cell r="P2054">
            <v>0.74836500000000061</v>
          </cell>
          <cell r="R2054">
            <v>0.85005009835025358</v>
          </cell>
        </row>
        <row r="2055">
          <cell r="K2055">
            <v>44875</v>
          </cell>
          <cell r="P2055">
            <v>0.60842500000000133</v>
          </cell>
          <cell r="R2055">
            <v>0.85005009835025358</v>
          </cell>
        </row>
        <row r="2056">
          <cell r="K2056">
            <v>44876</v>
          </cell>
          <cell r="P2056">
            <v>0.60842500000000133</v>
          </cell>
          <cell r="R2056">
            <v>0.85005009835025358</v>
          </cell>
        </row>
        <row r="2057">
          <cell r="K2057">
            <v>44879</v>
          </cell>
          <cell r="P2057">
            <v>0.64634000000000036</v>
          </cell>
          <cell r="R2057">
            <v>0.85005009835025358</v>
          </cell>
        </row>
        <row r="2058">
          <cell r="K2058">
            <v>44880</v>
          </cell>
          <cell r="P2058">
            <v>0.59897500000000026</v>
          </cell>
          <cell r="R2058">
            <v>0.85005009835025358</v>
          </cell>
        </row>
        <row r="2059">
          <cell r="K2059">
            <v>44881</v>
          </cell>
          <cell r="P2059">
            <v>0.48857500000000087</v>
          </cell>
          <cell r="R2059">
            <v>0.85005009835025358</v>
          </cell>
        </row>
        <row r="2060">
          <cell r="K2060">
            <v>44882</v>
          </cell>
          <cell r="P2060">
            <v>0.46072999999999986</v>
          </cell>
          <cell r="R2060">
            <v>0.85005009835025358</v>
          </cell>
        </row>
        <row r="2061">
          <cell r="K2061">
            <v>44883</v>
          </cell>
          <cell r="P2061">
            <v>0.41079000000000043</v>
          </cell>
          <cell r="R2061">
            <v>0.85005009835025358</v>
          </cell>
        </row>
        <row r="2062">
          <cell r="K2062">
            <v>44886</v>
          </cell>
          <cell r="P2062">
            <v>0.43358000000000008</v>
          </cell>
          <cell r="R2062">
            <v>0.85005009835025358</v>
          </cell>
        </row>
        <row r="2063">
          <cell r="K2063">
            <v>44887</v>
          </cell>
          <cell r="P2063">
            <v>0.41740000000000066</v>
          </cell>
          <cell r="R2063">
            <v>0.85005009835025358</v>
          </cell>
        </row>
        <row r="2064">
          <cell r="K2064">
            <v>44888</v>
          </cell>
          <cell r="P2064">
            <v>0.35867500000000074</v>
          </cell>
          <cell r="R2064">
            <v>0.85005009835025358</v>
          </cell>
        </row>
        <row r="2065">
          <cell r="K2065">
            <v>44889</v>
          </cell>
          <cell r="P2065">
            <v>0.35867500000000074</v>
          </cell>
          <cell r="R2065">
            <v>0.85005009835025358</v>
          </cell>
        </row>
        <row r="2066">
          <cell r="K2066">
            <v>44890</v>
          </cell>
          <cell r="P2066">
            <v>0.38090000000000046</v>
          </cell>
          <cell r="R2066">
            <v>0.85005009835025358</v>
          </cell>
        </row>
        <row r="2067">
          <cell r="K2067">
            <v>44893</v>
          </cell>
          <cell r="P2067">
            <v>0.40869</v>
          </cell>
          <cell r="R2067">
            <v>0.85005009835025358</v>
          </cell>
        </row>
        <row r="2068">
          <cell r="K2068">
            <v>44894</v>
          </cell>
          <cell r="P2068">
            <v>0.43232500000000051</v>
          </cell>
          <cell r="R2068">
            <v>0.85005009835025358</v>
          </cell>
        </row>
        <row r="2069">
          <cell r="K2069">
            <v>44895</v>
          </cell>
          <cell r="P2069">
            <v>0.44059500000000007</v>
          </cell>
          <cell r="R2069">
            <v>0.85005009835025358</v>
          </cell>
        </row>
        <row r="2070">
          <cell r="K2070">
            <v>44896</v>
          </cell>
          <cell r="P2070">
            <v>0.36992500000000117</v>
          </cell>
          <cell r="R2070">
            <v>0.85005009835025358</v>
          </cell>
        </row>
        <row r="2071">
          <cell r="K2071">
            <v>44897</v>
          </cell>
          <cell r="P2071">
            <v>0.25925500000000046</v>
          </cell>
          <cell r="R2071">
            <v>0.85005009835025358</v>
          </cell>
        </row>
        <row r="2072">
          <cell r="K2072">
            <v>44900</v>
          </cell>
          <cell r="P2072">
            <v>0.37016999999999989</v>
          </cell>
          <cell r="R2072">
            <v>0.85005009835025358</v>
          </cell>
        </row>
        <row r="2073">
          <cell r="K2073">
            <v>44901</v>
          </cell>
          <cell r="P2073">
            <v>0.35232000000000152</v>
          </cell>
          <cell r="R2073">
            <v>0.85005009835025358</v>
          </cell>
        </row>
        <row r="2074">
          <cell r="K2074">
            <v>44902</v>
          </cell>
          <cell r="P2074">
            <v>0.32511000000000045</v>
          </cell>
          <cell r="R2074">
            <v>0.85005009835025358</v>
          </cell>
        </row>
        <row r="2075">
          <cell r="K2075">
            <v>44903</v>
          </cell>
          <cell r="P2075">
            <v>0.36596500000000098</v>
          </cell>
          <cell r="R2075">
            <v>0.85005009835025358</v>
          </cell>
        </row>
        <row r="2076">
          <cell r="K2076">
            <v>44904</v>
          </cell>
          <cell r="P2076">
            <v>0.42106000000000066</v>
          </cell>
          <cell r="R2076">
            <v>0.85005009835025358</v>
          </cell>
        </row>
        <row r="2077">
          <cell r="K2077">
            <v>44907</v>
          </cell>
          <cell r="P2077">
            <v>0.40885000000000016</v>
          </cell>
          <cell r="R2077">
            <v>0.85005009835025358</v>
          </cell>
        </row>
        <row r="2078">
          <cell r="K2078">
            <v>44908</v>
          </cell>
          <cell r="P2078">
            <v>0.39401500000000045</v>
          </cell>
          <cell r="R2078">
            <v>0.85005009835025358</v>
          </cell>
        </row>
        <row r="2079">
          <cell r="K2079">
            <v>44909</v>
          </cell>
          <cell r="P2079">
            <v>0.30787999999999993</v>
          </cell>
          <cell r="R2079">
            <v>0.85005009835025358</v>
          </cell>
        </row>
        <row r="2080">
          <cell r="K2080">
            <v>44910</v>
          </cell>
          <cell r="P2080">
            <v>0.26613500000000023</v>
          </cell>
          <cell r="R2080">
            <v>0.85005009835025358</v>
          </cell>
        </row>
        <row r="2081">
          <cell r="K2081">
            <v>44911</v>
          </cell>
          <cell r="P2081">
            <v>0.345885</v>
          </cell>
          <cell r="R2081">
            <v>0.85005009835025358</v>
          </cell>
        </row>
        <row r="2082">
          <cell r="K2082">
            <v>44914</v>
          </cell>
          <cell r="P2082">
            <v>0.35641500000000104</v>
          </cell>
          <cell r="R2082">
            <v>0.85005009835025358</v>
          </cell>
        </row>
        <row r="2083">
          <cell r="K2083">
            <v>44915</v>
          </cell>
          <cell r="P2083">
            <v>0.46693000000000051</v>
          </cell>
          <cell r="R2083">
            <v>0.85005009835025358</v>
          </cell>
        </row>
        <row r="2084">
          <cell r="K2084">
            <v>44916</v>
          </cell>
          <cell r="P2084">
            <v>0.47277000000000058</v>
          </cell>
          <cell r="R2084">
            <v>0.85005009835025358</v>
          </cell>
        </row>
        <row r="2085">
          <cell r="K2085">
            <v>44917</v>
          </cell>
          <cell r="P2085">
            <v>0.46490000000000009</v>
          </cell>
          <cell r="R2085">
            <v>0.85005009835025358</v>
          </cell>
        </row>
        <row r="2086">
          <cell r="K2086">
            <v>44918</v>
          </cell>
          <cell r="P2086">
            <v>0.45440000000000058</v>
          </cell>
          <cell r="R2086">
            <v>0.85005009835025358</v>
          </cell>
        </row>
        <row r="2087">
          <cell r="K2087">
            <v>44921</v>
          </cell>
          <cell r="P2087">
            <v>0.45440000000000058</v>
          </cell>
          <cell r="R2087">
            <v>0.85005009835025358</v>
          </cell>
        </row>
        <row r="2088">
          <cell r="K2088">
            <v>44922</v>
          </cell>
          <cell r="P2088">
            <v>0.52040000000000042</v>
          </cell>
          <cell r="R2088">
            <v>0.85005009835025358</v>
          </cell>
        </row>
        <row r="2089">
          <cell r="K2089">
            <v>44923</v>
          </cell>
          <cell r="P2089">
            <v>0.60258499999999948</v>
          </cell>
          <cell r="R2089">
            <v>0.85005009835025358</v>
          </cell>
        </row>
        <row r="2090">
          <cell r="K2090">
            <v>44924</v>
          </cell>
          <cell r="P2090">
            <v>0.49608499999999989</v>
          </cell>
          <cell r="R2090">
            <v>0.85005009835025358</v>
          </cell>
        </row>
        <row r="2091">
          <cell r="K2091">
            <v>44925</v>
          </cell>
          <cell r="P2091">
            <v>0.50820000000000132</v>
          </cell>
          <cell r="R2091">
            <v>0.85005009835025358</v>
          </cell>
        </row>
        <row r="2092">
          <cell r="K2092">
            <v>44928</v>
          </cell>
          <cell r="P2092">
            <v>0.50820000000000132</v>
          </cell>
          <cell r="R2092">
            <v>0.85005009835025358</v>
          </cell>
        </row>
        <row r="2093">
          <cell r="K2093">
            <v>44929</v>
          </cell>
          <cell r="P2093">
            <v>0.50168500000000016</v>
          </cell>
          <cell r="R2093">
            <v>0.85005009835025358</v>
          </cell>
        </row>
        <row r="2094">
          <cell r="K2094">
            <v>44930</v>
          </cell>
          <cell r="P2094">
            <v>0.41574500000000025</v>
          </cell>
          <cell r="R2094">
            <v>0.85005009835025358</v>
          </cell>
        </row>
        <row r="2095">
          <cell r="K2095">
            <v>44931</v>
          </cell>
          <cell r="P2095">
            <v>0.37319000000000013</v>
          </cell>
          <cell r="R2095">
            <v>0.85005009835025358</v>
          </cell>
        </row>
        <row r="2096">
          <cell r="K2096">
            <v>44932</v>
          </cell>
          <cell r="P2096">
            <v>0.3218450000000006</v>
          </cell>
          <cell r="R2096">
            <v>0.85005009835025358</v>
          </cell>
        </row>
        <row r="2097">
          <cell r="K2097">
            <v>44935</v>
          </cell>
          <cell r="P2097">
            <v>0.32602000000000064</v>
          </cell>
          <cell r="R2097">
            <v>0.85005009835025358</v>
          </cell>
        </row>
        <row r="2098">
          <cell r="K2098">
            <v>44936</v>
          </cell>
          <cell r="P2098">
            <v>0.32941999999999982</v>
          </cell>
          <cell r="R2098">
            <v>0.85005009835025358</v>
          </cell>
        </row>
        <row r="2099">
          <cell r="K2099">
            <v>44937</v>
          </cell>
          <cell r="P2099">
            <v>0.24798999999999971</v>
          </cell>
          <cell r="R2099">
            <v>0.85005009835025358</v>
          </cell>
        </row>
        <row r="2100">
          <cell r="K2100">
            <v>44938</v>
          </cell>
          <cell r="P2100">
            <v>0.17557000000000045</v>
          </cell>
          <cell r="R2100">
            <v>0.85005009835025358</v>
          </cell>
        </row>
        <row r="2101">
          <cell r="K2101">
            <v>44939</v>
          </cell>
          <cell r="P2101">
            <v>0.16835500000000003</v>
          </cell>
          <cell r="R2101">
            <v>0.85005009835025358</v>
          </cell>
        </row>
        <row r="2102">
          <cell r="K2102">
            <v>44942</v>
          </cell>
          <cell r="P2102">
            <v>0.16835500000000003</v>
          </cell>
          <cell r="R2102">
            <v>0.85005009835025358</v>
          </cell>
        </row>
        <row r="2103">
          <cell r="K2103">
            <v>44943</v>
          </cell>
          <cell r="P2103">
            <v>0.25468500000000027</v>
          </cell>
          <cell r="R2103">
            <v>0.85005009835025358</v>
          </cell>
        </row>
        <row r="2104">
          <cell r="K2104">
            <v>44944</v>
          </cell>
          <cell r="P2104">
            <v>0.20926500000000026</v>
          </cell>
          <cell r="R2104">
            <v>0.85005009835025358</v>
          </cell>
        </row>
        <row r="2105">
          <cell r="K2105">
            <v>44945</v>
          </cell>
          <cell r="P2105">
            <v>0.21980000000000022</v>
          </cell>
          <cell r="R2105">
            <v>0.85005009835025358</v>
          </cell>
        </row>
        <row r="2106">
          <cell r="K2106">
            <v>44946</v>
          </cell>
          <cell r="P2106">
            <v>0.22755499999999973</v>
          </cell>
          <cell r="R2106">
            <v>0.85005009835025358</v>
          </cell>
        </row>
        <row r="2107">
          <cell r="K2107">
            <v>44949</v>
          </cell>
          <cell r="P2107">
            <v>0.24239000000000033</v>
          </cell>
          <cell r="R2107">
            <v>0.85005009835025358</v>
          </cell>
        </row>
        <row r="2108">
          <cell r="K2108">
            <v>44950</v>
          </cell>
          <cell r="P2108">
            <v>0.17576999999999998</v>
          </cell>
          <cell r="R2108">
            <v>0.85005009835025358</v>
          </cell>
        </row>
        <row r="2109">
          <cell r="K2109">
            <v>44951</v>
          </cell>
          <cell r="P2109">
            <v>0.19827000000000083</v>
          </cell>
          <cell r="R2109">
            <v>0.85005009835025358</v>
          </cell>
        </row>
        <row r="2110">
          <cell r="K2110">
            <v>44952</v>
          </cell>
          <cell r="P2110">
            <v>0.19643999999999995</v>
          </cell>
          <cell r="R2110">
            <v>0.85005009835025358</v>
          </cell>
        </row>
        <row r="2111">
          <cell r="K2111">
            <v>44953</v>
          </cell>
          <cell r="P2111">
            <v>0.17829500000000031</v>
          </cell>
          <cell r="R2111">
            <v>0.85005009835025358</v>
          </cell>
        </row>
        <row r="2112">
          <cell r="K2112">
            <v>44956</v>
          </cell>
          <cell r="P2112">
            <v>0.2520150000000001</v>
          </cell>
          <cell r="R2112">
            <v>0.85005009835025358</v>
          </cell>
        </row>
        <row r="2113">
          <cell r="K2113">
            <v>44957</v>
          </cell>
          <cell r="P2113">
            <v>0.20387000000000022</v>
          </cell>
          <cell r="R2113">
            <v>0.85005009835025358</v>
          </cell>
        </row>
        <row r="2114">
          <cell r="K2114">
            <v>44958</v>
          </cell>
          <cell r="P2114">
            <v>0.11971000000000043</v>
          </cell>
          <cell r="R2114">
            <v>0.85005009835025358</v>
          </cell>
        </row>
        <row r="2115">
          <cell r="K2115">
            <v>44959</v>
          </cell>
          <cell r="P2115">
            <v>0.13874500000000101</v>
          </cell>
          <cell r="R2115">
            <v>0.85005009835025358</v>
          </cell>
        </row>
        <row r="2116">
          <cell r="K2116">
            <v>44960</v>
          </cell>
          <cell r="P2116">
            <v>0.14659000000000066</v>
          </cell>
          <cell r="R2116">
            <v>0.85005009835025358</v>
          </cell>
        </row>
        <row r="2117">
          <cell r="K2117">
            <v>44963</v>
          </cell>
          <cell r="P2117">
            <v>0.18232500000000051</v>
          </cell>
          <cell r="R2117">
            <v>0.85005009835025358</v>
          </cell>
        </row>
        <row r="2118">
          <cell r="K2118">
            <v>44964</v>
          </cell>
          <cell r="P2118">
            <v>0.19240499999999994</v>
          </cell>
          <cell r="R2118">
            <v>0.85005009835025358</v>
          </cell>
        </row>
        <row r="2119">
          <cell r="K2119">
            <v>44965</v>
          </cell>
          <cell r="P2119">
            <v>0.19729500000000044</v>
          </cell>
          <cell r="R2119">
            <v>0.85005009835025358</v>
          </cell>
        </row>
        <row r="2120">
          <cell r="K2120">
            <v>44966</v>
          </cell>
          <cell r="P2120">
            <v>0.2384050000000002</v>
          </cell>
          <cell r="R2120">
            <v>0.85005009835025358</v>
          </cell>
        </row>
        <row r="2121">
          <cell r="K2121">
            <v>44967</v>
          </cell>
          <cell r="P2121">
            <v>0.34710000000000019</v>
          </cell>
          <cell r="R2121">
            <v>0.85005009835025358</v>
          </cell>
        </row>
        <row r="2122">
          <cell r="K2122">
            <v>44970</v>
          </cell>
          <cell r="P2122">
            <v>0.3135349999999999</v>
          </cell>
          <cell r="R2122">
            <v>0.85005009835025358</v>
          </cell>
        </row>
        <row r="2123">
          <cell r="K2123">
            <v>44971</v>
          </cell>
          <cell r="P2123">
            <v>0.32388499999999976</v>
          </cell>
          <cell r="R2123">
            <v>0.85005009835025358</v>
          </cell>
        </row>
        <row r="2124">
          <cell r="K2124">
            <v>44972</v>
          </cell>
          <cell r="P2124">
            <v>0.3048150000000005</v>
          </cell>
          <cell r="R2124">
            <v>0.85005009835025358</v>
          </cell>
        </row>
        <row r="2125">
          <cell r="K2125">
            <v>44973</v>
          </cell>
          <cell r="P2125">
            <v>0.35955500000000118</v>
          </cell>
          <cell r="R2125">
            <v>0.85005009835025358</v>
          </cell>
        </row>
        <row r="2126">
          <cell r="K2126">
            <v>44974</v>
          </cell>
          <cell r="P2126">
            <v>0.34751000000000065</v>
          </cell>
          <cell r="R2126">
            <v>0.85005009835025358</v>
          </cell>
        </row>
        <row r="2127">
          <cell r="K2127">
            <v>44977</v>
          </cell>
          <cell r="P2127">
            <v>0.34751000000000065</v>
          </cell>
          <cell r="R2127">
            <v>0.85005009835025358</v>
          </cell>
        </row>
        <row r="2128">
          <cell r="K2128">
            <v>44978</v>
          </cell>
          <cell r="P2128">
            <v>0.49146000000000001</v>
          </cell>
          <cell r="R2128">
            <v>0.85005009835025358</v>
          </cell>
        </row>
        <row r="2129">
          <cell r="K2129">
            <v>44979</v>
          </cell>
          <cell r="P2129">
            <v>0.48092500000000005</v>
          </cell>
          <cell r="R2129">
            <v>0.85005009835025358</v>
          </cell>
        </row>
        <row r="2130">
          <cell r="K2130">
            <v>44980</v>
          </cell>
          <cell r="P2130">
            <v>0.39332000000000011</v>
          </cell>
          <cell r="R2130">
            <v>0.85005009835025358</v>
          </cell>
        </row>
        <row r="2131">
          <cell r="K2131">
            <v>44981</v>
          </cell>
          <cell r="P2131">
            <v>0.41614500000000021</v>
          </cell>
          <cell r="R2131">
            <v>0.85005009835025358</v>
          </cell>
        </row>
        <row r="2132">
          <cell r="K2132">
            <v>44984</v>
          </cell>
          <cell r="P2132">
            <v>0.40423000000000009</v>
          </cell>
          <cell r="R2132">
            <v>0.85005009835025358</v>
          </cell>
        </row>
        <row r="2133">
          <cell r="K2133">
            <v>44985</v>
          </cell>
          <cell r="P2133">
            <v>0.35970499999999994</v>
          </cell>
          <cell r="R2133">
            <v>0.85005009835025358</v>
          </cell>
        </row>
        <row r="2134">
          <cell r="K2134">
            <v>44986</v>
          </cell>
          <cell r="P2134">
            <v>0.41343999999999959</v>
          </cell>
          <cell r="R2134">
            <v>0.85005009835025358</v>
          </cell>
        </row>
        <row r="2135">
          <cell r="K2135">
            <v>44987</v>
          </cell>
          <cell r="P2135">
            <v>0.45075000000000109</v>
          </cell>
          <cell r="R2135">
            <v>0.85005009835025358</v>
          </cell>
        </row>
        <row r="2136">
          <cell r="K2136">
            <v>44988</v>
          </cell>
          <cell r="P2136">
            <v>0.36284000000000116</v>
          </cell>
          <cell r="R2136">
            <v>0.85005009835025358</v>
          </cell>
        </row>
        <row r="2137">
          <cell r="K2137">
            <v>44991</v>
          </cell>
          <cell r="P2137">
            <v>0.35884500000000052</v>
          </cell>
          <cell r="R2137">
            <v>0.85005009835025358</v>
          </cell>
        </row>
        <row r="2138">
          <cell r="K2138">
            <v>44992</v>
          </cell>
          <cell r="P2138">
            <v>0.30751500000000043</v>
          </cell>
          <cell r="R2138">
            <v>0.85005009835025358</v>
          </cell>
        </row>
        <row r="2139">
          <cell r="K2139">
            <v>44993</v>
          </cell>
          <cell r="P2139">
            <v>0.28960499999999989</v>
          </cell>
          <cell r="R2139">
            <v>0.85005009835025358</v>
          </cell>
        </row>
        <row r="2140">
          <cell r="K2140">
            <v>44994</v>
          </cell>
          <cell r="P2140">
            <v>0.392405000000001</v>
          </cell>
          <cell r="R2140">
            <v>0.85005009835025358</v>
          </cell>
        </row>
        <row r="2141">
          <cell r="K2141">
            <v>44995</v>
          </cell>
          <cell r="P2141">
            <v>0.51582500000000131</v>
          </cell>
          <cell r="R2141">
            <v>0.85005009835025358</v>
          </cell>
        </row>
        <row r="2142">
          <cell r="K2142">
            <v>44998</v>
          </cell>
          <cell r="P2142">
            <v>0.86393500000000056</v>
          </cell>
          <cell r="R2142">
            <v>0.85005009835025358</v>
          </cell>
        </row>
        <row r="2143">
          <cell r="K2143">
            <v>44999</v>
          </cell>
          <cell r="P2143">
            <v>0.75315500000000046</v>
          </cell>
          <cell r="R2143">
            <v>0.85005009835025358</v>
          </cell>
        </row>
        <row r="2144">
          <cell r="K2144">
            <v>45000</v>
          </cell>
          <cell r="P2144">
            <v>0.85087999999999919</v>
          </cell>
          <cell r="R2144">
            <v>0.85005009835025358</v>
          </cell>
        </row>
        <row r="2145">
          <cell r="K2145">
            <v>45001</v>
          </cell>
          <cell r="P2145">
            <v>0.69630500000000062</v>
          </cell>
          <cell r="R2145">
            <v>0.85005009835025358</v>
          </cell>
        </row>
        <row r="2146">
          <cell r="K2146">
            <v>45002</v>
          </cell>
          <cell r="P2146">
            <v>0.82769000000000048</v>
          </cell>
          <cell r="R2146">
            <v>0.85005009835025358</v>
          </cell>
        </row>
        <row r="2147">
          <cell r="K2147">
            <v>45005</v>
          </cell>
          <cell r="P2147">
            <v>0.8410650000000004</v>
          </cell>
          <cell r="R2147">
            <v>0.85005009835025358</v>
          </cell>
        </row>
        <row r="2148">
          <cell r="K2148">
            <v>45006</v>
          </cell>
          <cell r="P2148">
            <v>0.72947499999999987</v>
          </cell>
          <cell r="R2148">
            <v>0.85005009835025358</v>
          </cell>
        </row>
        <row r="2149">
          <cell r="K2149">
            <v>45007</v>
          </cell>
          <cell r="P2149">
            <v>0.63842999999999961</v>
          </cell>
          <cell r="R2149">
            <v>0.85005009835025358</v>
          </cell>
        </row>
        <row r="2150">
          <cell r="K2150">
            <v>45008</v>
          </cell>
          <cell r="P2150">
            <v>0.71876499999999988</v>
          </cell>
          <cell r="R2150">
            <v>0.85005009835025358</v>
          </cell>
        </row>
        <row r="2151">
          <cell r="K2151">
            <v>45009</v>
          </cell>
          <cell r="P2151">
            <v>0.7568649999999999</v>
          </cell>
          <cell r="R2151">
            <v>0.85005009835025358</v>
          </cell>
        </row>
        <row r="2152">
          <cell r="K2152">
            <v>45012</v>
          </cell>
          <cell r="P2152">
            <v>0.74549000000000021</v>
          </cell>
          <cell r="R2152">
            <v>0.85005009835025358</v>
          </cell>
        </row>
        <row r="2153">
          <cell r="K2153">
            <v>45013</v>
          </cell>
          <cell r="P2153">
            <v>0.73321000000000058</v>
          </cell>
          <cell r="R2153">
            <v>0.85005009835025358</v>
          </cell>
        </row>
        <row r="2154">
          <cell r="K2154">
            <v>45014</v>
          </cell>
          <cell r="P2154">
            <v>0.71110499999999988</v>
          </cell>
          <cell r="R2154">
            <v>0.85005009835025358</v>
          </cell>
        </row>
        <row r="2155">
          <cell r="K2155">
            <v>45015</v>
          </cell>
          <cell r="P2155">
            <v>0.67079500000000003</v>
          </cell>
          <cell r="R2155">
            <v>0.85005009835025358</v>
          </cell>
        </row>
        <row r="2156">
          <cell r="K2156">
            <v>45016</v>
          </cell>
          <cell r="P2156">
            <v>0.66399000000000008</v>
          </cell>
          <cell r="R2156">
            <v>0.85005009835025358</v>
          </cell>
        </row>
        <row r="2157">
          <cell r="K2157">
            <v>45019</v>
          </cell>
          <cell r="P2157">
            <v>0.65859500000000004</v>
          </cell>
          <cell r="R2157">
            <v>0.85005009835025358</v>
          </cell>
        </row>
        <row r="2158">
          <cell r="K2158">
            <v>45020</v>
          </cell>
          <cell r="P2158">
            <v>0.72560999999999964</v>
          </cell>
          <cell r="R2158">
            <v>0.85005009835025358</v>
          </cell>
        </row>
        <row r="2159">
          <cell r="K2159">
            <v>45021</v>
          </cell>
          <cell r="P2159">
            <v>0.68325500000000039</v>
          </cell>
          <cell r="R2159">
            <v>0.85005009835025358</v>
          </cell>
        </row>
        <row r="2160">
          <cell r="K2160">
            <v>45022</v>
          </cell>
          <cell r="P2160">
            <v>0.7078300000000004</v>
          </cell>
          <cell r="R2160">
            <v>0.85005009835025358</v>
          </cell>
        </row>
        <row r="2161">
          <cell r="K2161">
            <v>45023</v>
          </cell>
          <cell r="P2161">
            <v>0.74354999999999993</v>
          </cell>
          <cell r="R2161">
            <v>0.85005009835025358</v>
          </cell>
        </row>
        <row r="2162">
          <cell r="K2162">
            <v>45026</v>
          </cell>
          <cell r="P2162">
            <v>0.76731000000000016</v>
          </cell>
          <cell r="R2162">
            <v>0.85005009835025358</v>
          </cell>
        </row>
        <row r="2163">
          <cell r="K2163">
            <v>45027</v>
          </cell>
          <cell r="P2163">
            <v>0.70549999999999979</v>
          </cell>
          <cell r="R2163">
            <v>0.85005009835025358</v>
          </cell>
        </row>
        <row r="2164">
          <cell r="K2164">
            <v>45028</v>
          </cell>
          <cell r="P2164">
            <v>0.71673999999999971</v>
          </cell>
          <cell r="R2164">
            <v>0.85005009835025358</v>
          </cell>
        </row>
        <row r="2165">
          <cell r="K2165">
            <v>45029</v>
          </cell>
          <cell r="P2165">
            <v>0.69160000000000021</v>
          </cell>
          <cell r="R2165">
            <v>0.85005009835025358</v>
          </cell>
        </row>
        <row r="2166">
          <cell r="K2166">
            <v>45030</v>
          </cell>
          <cell r="P2166">
            <v>0.70394999999999985</v>
          </cell>
          <cell r="R2166">
            <v>0.85005009835025358</v>
          </cell>
        </row>
        <row r="2167">
          <cell r="K2167">
            <v>45033</v>
          </cell>
          <cell r="P2167">
            <v>0.74409999999999954</v>
          </cell>
          <cell r="R2167">
            <v>0.85005009835025358</v>
          </cell>
        </row>
        <row r="2168">
          <cell r="K2168">
            <v>45034</v>
          </cell>
          <cell r="P2168">
            <v>0.79085000000000072</v>
          </cell>
          <cell r="R2168">
            <v>0.85005009835025358</v>
          </cell>
        </row>
        <row r="2169">
          <cell r="K2169">
            <v>45035</v>
          </cell>
          <cell r="P2169">
            <v>0.75094500000000064</v>
          </cell>
          <cell r="R2169">
            <v>0.85005009835025358</v>
          </cell>
        </row>
        <row r="2170">
          <cell r="K2170">
            <v>45036</v>
          </cell>
          <cell r="P2170">
            <v>0.7492800000000015</v>
          </cell>
          <cell r="R2170">
            <v>0.85005009835025358</v>
          </cell>
        </row>
        <row r="2171">
          <cell r="K2171">
            <v>45037</v>
          </cell>
          <cell r="P2171">
            <v>0.71028999999999964</v>
          </cell>
          <cell r="R2171">
            <v>0.85005009835025358</v>
          </cell>
        </row>
        <row r="2172">
          <cell r="K2172">
            <v>45040</v>
          </cell>
          <cell r="P2172">
            <v>0.73530500000000121</v>
          </cell>
          <cell r="R2172">
            <v>0.85005009835025358</v>
          </cell>
        </row>
        <row r="2173">
          <cell r="K2173">
            <v>45041</v>
          </cell>
          <cell r="P2173">
            <v>0.73936500000000027</v>
          </cell>
          <cell r="R2173">
            <v>0.85005009835025358</v>
          </cell>
        </row>
        <row r="2174">
          <cell r="K2174">
            <v>45042</v>
          </cell>
          <cell r="P2174">
            <v>0.84620000000000051</v>
          </cell>
          <cell r="R2174">
            <v>0.85005009835025358</v>
          </cell>
        </row>
        <row r="2175">
          <cell r="K2175">
            <v>45043</v>
          </cell>
          <cell r="P2175">
            <v>0.82006500000000049</v>
          </cell>
          <cell r="R2175">
            <v>0.85005009835025358</v>
          </cell>
        </row>
        <row r="2176">
          <cell r="K2176">
            <v>45044</v>
          </cell>
          <cell r="P2176">
            <v>0.79044000000000025</v>
          </cell>
          <cell r="R2176">
            <v>0.85005009835025358</v>
          </cell>
        </row>
        <row r="2177">
          <cell r="K2177">
            <v>45047</v>
          </cell>
          <cell r="P2177">
            <v>0.8258049999999999</v>
          </cell>
          <cell r="R2177">
            <v>0.85005009835025358</v>
          </cell>
        </row>
        <row r="2178">
          <cell r="K2178">
            <v>45048</v>
          </cell>
          <cell r="P2178">
            <v>0.79659000000000013</v>
          </cell>
          <cell r="R2178">
            <v>0.85005009835025358</v>
          </cell>
        </row>
        <row r="2179">
          <cell r="K2179">
            <v>45049</v>
          </cell>
          <cell r="P2179">
            <v>0.82939499999999944</v>
          </cell>
          <cell r="R2179">
            <v>0.85005009835025358</v>
          </cell>
        </row>
        <row r="2180">
          <cell r="K2180">
            <v>45050</v>
          </cell>
          <cell r="P2180">
            <v>0.87239999999999984</v>
          </cell>
          <cell r="R2180">
            <v>0.85005009835025358</v>
          </cell>
        </row>
        <row r="2181">
          <cell r="K2181">
            <v>45051</v>
          </cell>
          <cell r="P2181">
            <v>0.82319500000000012</v>
          </cell>
          <cell r="R2181">
            <v>0.85005009835025358</v>
          </cell>
        </row>
        <row r="2182">
          <cell r="K2182">
            <v>45054</v>
          </cell>
          <cell r="P2182">
            <v>0.84281500000000076</v>
          </cell>
          <cell r="R2182">
            <v>0.85005009835025358</v>
          </cell>
        </row>
        <row r="2183">
          <cell r="K2183">
            <v>45055</v>
          </cell>
          <cell r="P2183">
            <v>0.8552300000000006</v>
          </cell>
          <cell r="R2183">
            <v>0.85005009835025358</v>
          </cell>
        </row>
        <row r="2184">
          <cell r="K2184">
            <v>45056</v>
          </cell>
          <cell r="P2184">
            <v>0.80806499999999915</v>
          </cell>
          <cell r="R2184">
            <v>0.85005009835025358</v>
          </cell>
        </row>
        <row r="2185">
          <cell r="K2185">
            <v>45057</v>
          </cell>
          <cell r="P2185">
            <v>0.78293499999999971</v>
          </cell>
          <cell r="R2185">
            <v>0.85005009835025358</v>
          </cell>
        </row>
        <row r="2186">
          <cell r="K2186">
            <v>45058</v>
          </cell>
          <cell r="P2186">
            <v>0.83589999999999964</v>
          </cell>
          <cell r="R2186">
            <v>0.85005009835025358</v>
          </cell>
        </row>
        <row r="2187">
          <cell r="K2187">
            <v>45061</v>
          </cell>
          <cell r="P2187">
            <v>0.84981000000000062</v>
          </cell>
          <cell r="R2187">
            <v>0.85005009835025358</v>
          </cell>
        </row>
        <row r="2188">
          <cell r="K2188">
            <v>45062</v>
          </cell>
          <cell r="P2188">
            <v>0.82153500000000079</v>
          </cell>
          <cell r="R2188">
            <v>0.85005009835025358</v>
          </cell>
        </row>
        <row r="2189">
          <cell r="K2189">
            <v>45063</v>
          </cell>
          <cell r="P2189">
            <v>0.75755999999999979</v>
          </cell>
          <cell r="R2189">
            <v>0.85005009835025358</v>
          </cell>
        </row>
        <row r="2190">
          <cell r="K2190">
            <v>45064</v>
          </cell>
          <cell r="P2190">
            <v>0.78136000000000116</v>
          </cell>
          <cell r="R2190">
            <v>0.85005009835025358</v>
          </cell>
        </row>
        <row r="2191">
          <cell r="K2191">
            <v>45065</v>
          </cell>
          <cell r="P2191">
            <v>0.83596000000000004</v>
          </cell>
          <cell r="R2191">
            <v>0.85005009835025358</v>
          </cell>
        </row>
        <row r="2192">
          <cell r="K2192">
            <v>45068</v>
          </cell>
          <cell r="P2192">
            <v>0.82728000000000002</v>
          </cell>
          <cell r="R2192">
            <v>0.85005009835025358</v>
          </cell>
        </row>
        <row r="2193">
          <cell r="K2193">
            <v>45069</v>
          </cell>
          <cell r="P2193">
            <v>0.84060000000000112</v>
          </cell>
          <cell r="R2193">
            <v>0.85005009835025358</v>
          </cell>
        </row>
        <row r="2194">
          <cell r="K2194">
            <v>45070</v>
          </cell>
          <cell r="P2194">
            <v>0.88729999999999976</v>
          </cell>
          <cell r="R2194">
            <v>0.85005009835025358</v>
          </cell>
        </row>
        <row r="2195">
          <cell r="K2195">
            <v>45071</v>
          </cell>
          <cell r="P2195">
            <v>0.90720000000000045</v>
          </cell>
          <cell r="R2195">
            <v>0.85005009835025358</v>
          </cell>
        </row>
        <row r="2196">
          <cell r="K2196">
            <v>45072</v>
          </cell>
          <cell r="P2196">
            <v>0.91015000000000068</v>
          </cell>
          <cell r="R2196">
            <v>0.85005009835025358</v>
          </cell>
        </row>
        <row r="2197">
          <cell r="K2197">
            <v>45075</v>
          </cell>
          <cell r="P2197">
            <v>0.91015000000000068</v>
          </cell>
          <cell r="R2197">
            <v>0.85005009835025358</v>
          </cell>
        </row>
        <row r="2198">
          <cell r="K2198">
            <v>45076</v>
          </cell>
          <cell r="P2198">
            <v>0.8136000000000001</v>
          </cell>
          <cell r="R2198">
            <v>0.85005009835025358</v>
          </cell>
        </row>
        <row r="2199">
          <cell r="K2199">
            <v>45077</v>
          </cell>
          <cell r="P2199">
            <v>0.74575000000000014</v>
          </cell>
          <cell r="R2199">
            <v>0.85005009835025358</v>
          </cell>
        </row>
        <row r="2200">
          <cell r="K2200">
            <v>45078</v>
          </cell>
          <cell r="P2200">
            <v>0.72825000000000095</v>
          </cell>
          <cell r="R2200">
            <v>0.85005009835025358</v>
          </cell>
        </row>
        <row r="2201">
          <cell r="K2201">
            <v>45079</v>
          </cell>
          <cell r="P2201">
            <v>0.65925000000000011</v>
          </cell>
          <cell r="R2201">
            <v>0.85005009835025358</v>
          </cell>
        </row>
        <row r="2202">
          <cell r="K2202">
            <v>45082</v>
          </cell>
          <cell r="P2202">
            <v>0.70094999999999974</v>
          </cell>
          <cell r="R2202">
            <v>0.85005009835025358</v>
          </cell>
        </row>
        <row r="2203">
          <cell r="K2203">
            <v>45083</v>
          </cell>
          <cell r="P2203">
            <v>0.65385000000000026</v>
          </cell>
          <cell r="R2203">
            <v>0.85005009835025358</v>
          </cell>
        </row>
        <row r="2204">
          <cell r="K2204">
            <v>45084</v>
          </cell>
          <cell r="P2204">
            <v>0.67989999999999995</v>
          </cell>
          <cell r="R2204">
            <v>0.85005009835025358</v>
          </cell>
        </row>
        <row r="2205">
          <cell r="K2205">
            <v>45085</v>
          </cell>
          <cell r="P2205">
            <v>0.61174999999999979</v>
          </cell>
          <cell r="R2205">
            <v>0.85005009835025358</v>
          </cell>
        </row>
        <row r="2206">
          <cell r="K2206">
            <v>45086</v>
          </cell>
          <cell r="P2206">
            <v>0.54945000000000022</v>
          </cell>
          <cell r="R2206">
            <v>0.85005009835025358</v>
          </cell>
        </row>
        <row r="2207">
          <cell r="K2207">
            <v>45089</v>
          </cell>
          <cell r="P2207">
            <v>0.50905000000000022</v>
          </cell>
          <cell r="R2207">
            <v>0.85005009835025358</v>
          </cell>
        </row>
        <row r="2208">
          <cell r="K2208">
            <v>45090</v>
          </cell>
          <cell r="P2208">
            <v>0.54954999999999998</v>
          </cell>
          <cell r="R2208">
            <v>0.85005009835025358</v>
          </cell>
        </row>
        <row r="2209">
          <cell r="K2209">
            <v>45091</v>
          </cell>
          <cell r="P2209">
            <v>0.5428500000000005</v>
          </cell>
          <cell r="R2209">
            <v>0.85005009835025358</v>
          </cell>
        </row>
        <row r="2210">
          <cell r="K2210">
            <v>45092</v>
          </cell>
          <cell r="P2210">
            <v>0.43270000000000053</v>
          </cell>
          <cell r="R2210">
            <v>0.85005009835025358</v>
          </cell>
        </row>
        <row r="2211">
          <cell r="K2211">
            <v>45093</v>
          </cell>
          <cell r="P2211">
            <v>0.40275000000000016</v>
          </cell>
          <cell r="R2211">
            <v>0.85005009835025358</v>
          </cell>
        </row>
        <row r="2212">
          <cell r="K2212">
            <v>45096</v>
          </cell>
          <cell r="P2212">
            <v>0.40275000000000016</v>
          </cell>
          <cell r="R2212">
            <v>0.85005009835025358</v>
          </cell>
        </row>
        <row r="2213">
          <cell r="K2213">
            <v>45097</v>
          </cell>
          <cell r="P2213">
            <v>0.43135000000000012</v>
          </cell>
          <cell r="R2213">
            <v>0.85005009835025358</v>
          </cell>
        </row>
        <row r="2214">
          <cell r="K2214">
            <v>45098</v>
          </cell>
          <cell r="P2214">
            <v>0.39815000000000023</v>
          </cell>
          <cell r="R2214">
            <v>0.85005009835025358</v>
          </cell>
        </row>
        <row r="2215">
          <cell r="K2215">
            <v>45099</v>
          </cell>
          <cell r="P2215">
            <v>0.44185000000000141</v>
          </cell>
          <cell r="R2215">
            <v>0.85005009835025358</v>
          </cell>
        </row>
        <row r="2216">
          <cell r="K2216">
            <v>45100</v>
          </cell>
          <cell r="P2216">
            <v>0.42985000000000007</v>
          </cell>
          <cell r="R2216">
            <v>0.85005009835025358</v>
          </cell>
        </row>
        <row r="2217">
          <cell r="K2217">
            <v>45103</v>
          </cell>
          <cell r="P2217">
            <v>0.43085000000000129</v>
          </cell>
          <cell r="R2217">
            <v>0.85005009835025358</v>
          </cell>
        </row>
        <row r="2218">
          <cell r="K2218">
            <v>45104</v>
          </cell>
          <cell r="P2218">
            <v>0.43745000000000012</v>
          </cell>
          <cell r="R2218">
            <v>0.85005009835025358</v>
          </cell>
        </row>
        <row r="2219">
          <cell r="K2219">
            <v>45105</v>
          </cell>
          <cell r="P2219">
            <v>0.4093</v>
          </cell>
          <cell r="R2219">
            <v>0.85005009835025358</v>
          </cell>
        </row>
        <row r="2220">
          <cell r="K2220">
            <v>45106</v>
          </cell>
          <cell r="P2220">
            <v>0.49700000000000077</v>
          </cell>
          <cell r="R2220">
            <v>0.85005009835025358</v>
          </cell>
        </row>
        <row r="2221">
          <cell r="K2221">
            <v>45107</v>
          </cell>
          <cell r="P2221">
            <v>0.42939999999999934</v>
          </cell>
          <cell r="R2221">
            <v>0.85005009835025358</v>
          </cell>
        </row>
        <row r="2222">
          <cell r="K2222">
            <v>45110</v>
          </cell>
          <cell r="P2222">
            <v>0.45784999999999965</v>
          </cell>
          <cell r="R2222">
            <v>0.85005009835025358</v>
          </cell>
        </row>
        <row r="2223">
          <cell r="K2223">
            <v>45111</v>
          </cell>
          <cell r="P2223">
            <v>0.45784999999999965</v>
          </cell>
          <cell r="R2223">
            <v>0.85005009835025358</v>
          </cell>
        </row>
        <row r="2224">
          <cell r="K2224">
            <v>45112</v>
          </cell>
          <cell r="P2224">
            <v>0.53135000000000066</v>
          </cell>
          <cell r="R2224">
            <v>0.85005009835025358</v>
          </cell>
        </row>
        <row r="2225">
          <cell r="K2225">
            <v>45113</v>
          </cell>
          <cell r="P2225">
            <v>0.62350000000000083</v>
          </cell>
          <cell r="R2225">
            <v>0.85005009835025358</v>
          </cell>
        </row>
        <row r="2226">
          <cell r="K2226">
            <v>45114</v>
          </cell>
          <cell r="P2226">
            <v>0.64785000000000004</v>
          </cell>
          <cell r="R2226">
            <v>0.85005009835025358</v>
          </cell>
        </row>
        <row r="2227">
          <cell r="K2227">
            <v>45117</v>
          </cell>
          <cell r="P2227">
            <v>0.6473500000000012</v>
          </cell>
          <cell r="R2227">
            <v>0.85005009835025358</v>
          </cell>
        </row>
        <row r="2228">
          <cell r="K2228">
            <v>45118</v>
          </cell>
          <cell r="P2228">
            <v>0.62979999999999947</v>
          </cell>
          <cell r="R2228">
            <v>0.85005009835025358</v>
          </cell>
        </row>
        <row r="2229">
          <cell r="K2229">
            <v>45119</v>
          </cell>
          <cell r="P2229">
            <v>0.49465000000000003</v>
          </cell>
          <cell r="R2229">
            <v>0.85005009835025358</v>
          </cell>
        </row>
        <row r="2230">
          <cell r="K2230">
            <v>45120</v>
          </cell>
          <cell r="P2230">
            <v>0.44990000000000041</v>
          </cell>
          <cell r="R2230">
            <v>0.85005009835025358</v>
          </cell>
        </row>
        <row r="2231">
          <cell r="K2231">
            <v>45121</v>
          </cell>
          <cell r="P2231">
            <v>0.43315000000000037</v>
          </cell>
          <cell r="R2231">
            <v>0.85005009835025358</v>
          </cell>
        </row>
        <row r="2232">
          <cell r="K2232">
            <v>45124</v>
          </cell>
          <cell r="P2232">
            <v>0.41544999999999987</v>
          </cell>
          <cell r="R2232">
            <v>0.85005009835025358</v>
          </cell>
        </row>
        <row r="2233">
          <cell r="K2233">
            <v>45125</v>
          </cell>
          <cell r="P2233">
            <v>0.39775000000000027</v>
          </cell>
          <cell r="R2233">
            <v>0.85005009835025358</v>
          </cell>
        </row>
        <row r="2234">
          <cell r="K2234">
            <v>45126</v>
          </cell>
          <cell r="P2234">
            <v>0.39500000000000046</v>
          </cell>
          <cell r="R2234">
            <v>0.85005009835025358</v>
          </cell>
        </row>
        <row r="2235">
          <cell r="K2235">
            <v>45127</v>
          </cell>
          <cell r="P2235">
            <v>0.43765000000000054</v>
          </cell>
          <cell r="R2235">
            <v>0.85005009835025358</v>
          </cell>
        </row>
        <row r="2236">
          <cell r="K2236">
            <v>45128</v>
          </cell>
          <cell r="P2236">
            <v>0.42175000000000029</v>
          </cell>
          <cell r="R2236">
            <v>0.85005009835025358</v>
          </cell>
        </row>
        <row r="2237">
          <cell r="K2237">
            <v>45131</v>
          </cell>
          <cell r="P2237">
            <v>0.35524999999999984</v>
          </cell>
          <cell r="R2237">
            <v>0.85005009835025358</v>
          </cell>
        </row>
        <row r="2238">
          <cell r="K2238">
            <v>45132</v>
          </cell>
          <cell r="P2238">
            <v>0.43620000000000125</v>
          </cell>
          <cell r="R2238">
            <v>0.85005009835025358</v>
          </cell>
        </row>
        <row r="2239">
          <cell r="K2239">
            <v>45133</v>
          </cell>
          <cell r="P2239">
            <v>0.38569999999999993</v>
          </cell>
          <cell r="R2239">
            <v>0.85005009835025358</v>
          </cell>
        </row>
        <row r="2240">
          <cell r="K2240">
            <v>45134</v>
          </cell>
          <cell r="P2240">
            <v>0.55034999999999989</v>
          </cell>
          <cell r="R2240">
            <v>0.85005009835025358</v>
          </cell>
        </row>
        <row r="2241">
          <cell r="K2241">
            <v>45135</v>
          </cell>
          <cell r="P2241">
            <v>0.47855000000000025</v>
          </cell>
          <cell r="R2241">
            <v>0.85005009835025358</v>
          </cell>
        </row>
        <row r="2242">
          <cell r="K2242">
            <v>45138</v>
          </cell>
          <cell r="P2242">
            <v>0.46930000000000049</v>
          </cell>
          <cell r="R2242">
            <v>0.85005009835025358</v>
          </cell>
        </row>
        <row r="2243">
          <cell r="K2243">
            <v>45139</v>
          </cell>
          <cell r="P2243">
            <v>0.57755000000000045</v>
          </cell>
          <cell r="R2243">
            <v>0.85005009835025358</v>
          </cell>
        </row>
        <row r="2244">
          <cell r="K2244">
            <v>45140</v>
          </cell>
          <cell r="P2244">
            <v>0.65480000000000071</v>
          </cell>
          <cell r="R2244">
            <v>0.85005009835025358</v>
          </cell>
        </row>
        <row r="2245">
          <cell r="K2245">
            <v>45141</v>
          </cell>
          <cell r="P2245">
            <v>0.75654999999999983</v>
          </cell>
          <cell r="R2245">
            <v>0.85005009835025358</v>
          </cell>
        </row>
        <row r="2246">
          <cell r="K2246">
            <v>45142</v>
          </cell>
          <cell r="P2246">
            <v>0.68705000000000016</v>
          </cell>
          <cell r="R2246">
            <v>0.85005009835025358</v>
          </cell>
        </row>
        <row r="2247">
          <cell r="K2247">
            <v>45145</v>
          </cell>
          <cell r="P2247">
            <v>0.69225000000000048</v>
          </cell>
          <cell r="R2247">
            <v>0.85005009835025358</v>
          </cell>
        </row>
        <row r="2248">
          <cell r="K2248">
            <v>45146</v>
          </cell>
          <cell r="P2248">
            <v>0.68219999999999992</v>
          </cell>
          <cell r="R2248">
            <v>0.85005009835025358</v>
          </cell>
        </row>
        <row r="2249">
          <cell r="K2249">
            <v>45147</v>
          </cell>
          <cell r="P2249">
            <v>0.60715000000000074</v>
          </cell>
          <cell r="R2249">
            <v>0.85005009835025358</v>
          </cell>
        </row>
        <row r="2250">
          <cell r="K2250">
            <v>45148</v>
          </cell>
          <cell r="P2250">
            <v>0.72829999999999995</v>
          </cell>
          <cell r="R2250">
            <v>0.85005009835025358</v>
          </cell>
        </row>
        <row r="2251">
          <cell r="K2251">
            <v>45149</v>
          </cell>
          <cell r="P2251">
            <v>0.75409999999999933</v>
          </cell>
          <cell r="R2251">
            <v>0.85005009835025358</v>
          </cell>
        </row>
        <row r="2252">
          <cell r="K2252">
            <v>45152</v>
          </cell>
          <cell r="P2252">
            <v>0.74734999999999996</v>
          </cell>
          <cell r="R2252">
            <v>0.85005009835025358</v>
          </cell>
        </row>
        <row r="2253">
          <cell r="K2253">
            <v>45153</v>
          </cell>
          <cell r="P2253">
            <v>0.81020000000000003</v>
          </cell>
          <cell r="R2253">
            <v>0.85005009835025358</v>
          </cell>
        </row>
        <row r="2254">
          <cell r="K2254">
            <v>45154</v>
          </cell>
          <cell r="P2254">
            <v>0.82622000000000018</v>
          </cell>
          <cell r="R2254">
            <v>0.85005009835025358</v>
          </cell>
        </row>
        <row r="2255">
          <cell r="K2255">
            <v>45155</v>
          </cell>
          <cell r="P2255">
            <v>0.8657900000000005</v>
          </cell>
          <cell r="R2255">
            <v>0.85005009835025358</v>
          </cell>
        </row>
        <row r="2256">
          <cell r="K2256">
            <v>45156</v>
          </cell>
          <cell r="P2256">
            <v>0.86705499999999969</v>
          </cell>
          <cell r="R2256">
            <v>0.85005009835025358</v>
          </cell>
        </row>
        <row r="2257">
          <cell r="K2257">
            <v>45159</v>
          </cell>
          <cell r="P2257">
            <v>0.90578999999999965</v>
          </cell>
          <cell r="R2257">
            <v>0.85005009835025358</v>
          </cell>
        </row>
        <row r="2258">
          <cell r="K2258">
            <v>45160</v>
          </cell>
          <cell r="P2258">
            <v>0.86622000000000021</v>
          </cell>
          <cell r="R2258">
            <v>0.85005009835025358</v>
          </cell>
        </row>
        <row r="2259">
          <cell r="K2259">
            <v>45161</v>
          </cell>
          <cell r="P2259">
            <v>0.77732000000000046</v>
          </cell>
          <cell r="R2259">
            <v>0.85005009835025358</v>
          </cell>
        </row>
        <row r="2260">
          <cell r="K2260">
            <v>45162</v>
          </cell>
          <cell r="P2260">
            <v>0.78871500000000072</v>
          </cell>
          <cell r="R2260">
            <v>0.85005009835025358</v>
          </cell>
        </row>
        <row r="2261">
          <cell r="K2261">
            <v>45163</v>
          </cell>
          <cell r="P2261">
            <v>0.7650850000000009</v>
          </cell>
          <cell r="R2261">
            <v>0.85005009835025358</v>
          </cell>
        </row>
        <row r="2262">
          <cell r="K2262">
            <v>45166</v>
          </cell>
          <cell r="P2262">
            <v>0.73710999999999949</v>
          </cell>
          <cell r="R2262">
            <v>0.85005009835025358</v>
          </cell>
        </row>
        <row r="2263">
          <cell r="K2263">
            <v>45167</v>
          </cell>
          <cell r="P2263">
            <v>0.76750000000000007</v>
          </cell>
          <cell r="R2263">
            <v>0.85005009835025358</v>
          </cell>
        </row>
        <row r="2264">
          <cell r="K2264">
            <v>45168</v>
          </cell>
          <cell r="P2264">
            <v>0.73807499999999937</v>
          </cell>
          <cell r="R2264">
            <v>0.85005009835025358</v>
          </cell>
        </row>
        <row r="2265">
          <cell r="K2265">
            <v>45169</v>
          </cell>
          <cell r="P2265">
            <v>0.70227000000000039</v>
          </cell>
          <cell r="R2265">
            <v>0.85005009835025358</v>
          </cell>
        </row>
        <row r="2266">
          <cell r="K2266">
            <v>45170</v>
          </cell>
          <cell r="P2266">
            <v>0.71300000000000008</v>
          </cell>
          <cell r="R2266">
            <v>0.85005009835025358</v>
          </cell>
        </row>
        <row r="2267">
          <cell r="K2267">
            <v>45173</v>
          </cell>
          <cell r="P2267">
            <v>0.71300000000000008</v>
          </cell>
          <cell r="R2267">
            <v>0.85005009835025358</v>
          </cell>
        </row>
        <row r="2268">
          <cell r="K2268">
            <v>45174</v>
          </cell>
          <cell r="P2268">
            <v>0.75131000000000014</v>
          </cell>
          <cell r="R2268">
            <v>0.85005009835025358</v>
          </cell>
        </row>
        <row r="2269">
          <cell r="K2269">
            <v>45175</v>
          </cell>
          <cell r="P2269">
            <v>0.77184000000000008</v>
          </cell>
          <cell r="R2269">
            <v>0.85005009835025358</v>
          </cell>
        </row>
        <row r="2270">
          <cell r="K2270">
            <v>45176</v>
          </cell>
          <cell r="P2270">
            <v>0.76138499999999976</v>
          </cell>
          <cell r="R2270">
            <v>0.85005009835025358</v>
          </cell>
        </row>
        <row r="2271">
          <cell r="K2271">
            <v>45177</v>
          </cell>
          <cell r="P2271">
            <v>0.69558500000000034</v>
          </cell>
          <cell r="R2271">
            <v>0.85005009835025358</v>
          </cell>
        </row>
        <row r="2272">
          <cell r="K2272">
            <v>45180</v>
          </cell>
          <cell r="P2272">
            <v>0.70445500000000028</v>
          </cell>
          <cell r="R2272">
            <v>0.85005009835025358</v>
          </cell>
        </row>
        <row r="2273">
          <cell r="K2273">
            <v>45181</v>
          </cell>
          <cell r="P2273">
            <v>0.71539500000000089</v>
          </cell>
          <cell r="R2273">
            <v>0.85005009835025358</v>
          </cell>
        </row>
        <row r="2274">
          <cell r="K2274">
            <v>45182</v>
          </cell>
          <cell r="P2274">
            <v>0.66346500000000042</v>
          </cell>
          <cell r="R2274">
            <v>0.85005009835025358</v>
          </cell>
        </row>
        <row r="2275">
          <cell r="K2275">
            <v>45183</v>
          </cell>
          <cell r="P2275">
            <v>0.66174499999999981</v>
          </cell>
          <cell r="R2275">
            <v>0.85005009835025358</v>
          </cell>
        </row>
        <row r="2276">
          <cell r="K2276">
            <v>45184</v>
          </cell>
          <cell r="P2276">
            <v>0.70631000000000022</v>
          </cell>
          <cell r="R2276">
            <v>0.85005009835025358</v>
          </cell>
        </row>
        <row r="2277">
          <cell r="K2277">
            <v>45187</v>
          </cell>
          <cell r="P2277">
            <v>0.65541500000000052</v>
          </cell>
          <cell r="R2277">
            <v>0.85005009835025358</v>
          </cell>
        </row>
        <row r="2278">
          <cell r="K2278">
            <v>45188</v>
          </cell>
          <cell r="P2278">
            <v>0.67922500000000063</v>
          </cell>
          <cell r="R2278">
            <v>0.85005009835025358</v>
          </cell>
        </row>
        <row r="2279">
          <cell r="K2279">
            <v>45189</v>
          </cell>
          <cell r="P2279">
            <v>0.63623500000000011</v>
          </cell>
          <cell r="R2279">
            <v>0.85005009835025358</v>
          </cell>
        </row>
        <row r="2280">
          <cell r="K2280">
            <v>45190</v>
          </cell>
          <cell r="P2280">
            <v>0.77394000000000052</v>
          </cell>
          <cell r="R2280">
            <v>0.85005009835025358</v>
          </cell>
        </row>
        <row r="2281">
          <cell r="K2281">
            <v>45191</v>
          </cell>
          <cell r="P2281">
            <v>0.73915000000000042</v>
          </cell>
          <cell r="R2281">
            <v>0.85005009835025358</v>
          </cell>
        </row>
        <row r="2282">
          <cell r="K2282">
            <v>45194</v>
          </cell>
          <cell r="P2282">
            <v>0.85738500000000073</v>
          </cell>
          <cell r="R2282">
            <v>0.85005009835025358</v>
          </cell>
        </row>
        <row r="2283">
          <cell r="K2283">
            <v>45195</v>
          </cell>
          <cell r="P2283">
            <v>0.8796400000000002</v>
          </cell>
          <cell r="R2283">
            <v>0.85005009835025358</v>
          </cell>
        </row>
        <row r="2284">
          <cell r="K2284">
            <v>45196</v>
          </cell>
          <cell r="P2284">
            <v>0.92035</v>
          </cell>
          <cell r="R2284">
            <v>0.85005009835025358</v>
          </cell>
        </row>
        <row r="2285">
          <cell r="K2285">
            <v>45197</v>
          </cell>
          <cell r="P2285">
            <v>0.9168099999999999</v>
          </cell>
          <cell r="R2285">
            <v>0.85005009835025358</v>
          </cell>
        </row>
        <row r="2286">
          <cell r="K2286">
            <v>45198</v>
          </cell>
          <cell r="P2286">
            <v>0.96120500000000053</v>
          </cell>
          <cell r="R2286">
            <v>0.85005009835025358</v>
          </cell>
        </row>
        <row r="2287">
          <cell r="K2287">
            <v>45201</v>
          </cell>
          <cell r="P2287">
            <v>1.0317850000000002</v>
          </cell>
          <cell r="R2287">
            <v>0.85005009835025358</v>
          </cell>
        </row>
        <row r="2288">
          <cell r="K2288">
            <v>45202</v>
          </cell>
          <cell r="P2288">
            <v>1.2674300000000009</v>
          </cell>
          <cell r="R2288">
            <v>0.85005009835025358</v>
          </cell>
        </row>
        <row r="2289">
          <cell r="K2289">
            <v>45203</v>
          </cell>
          <cell r="P2289">
            <v>1.1125500000000006</v>
          </cell>
          <cell r="R2289">
            <v>0.85005009835025358</v>
          </cell>
        </row>
        <row r="2290">
          <cell r="K2290">
            <v>45204</v>
          </cell>
          <cell r="P2290">
            <v>1.1214899999999997</v>
          </cell>
          <cell r="R2290">
            <v>0.85005009835025358</v>
          </cell>
        </row>
        <row r="2291">
          <cell r="K2291">
            <v>45205</v>
          </cell>
          <cell r="P2291">
            <v>1.086075000000001</v>
          </cell>
          <cell r="R2291">
            <v>0.85005009835025358</v>
          </cell>
        </row>
        <row r="2292">
          <cell r="K2292">
            <v>45208</v>
          </cell>
          <cell r="P2292">
            <v>1.086075000000001</v>
          </cell>
          <cell r="R2292">
            <v>0.85005009835025358</v>
          </cell>
        </row>
        <row r="2293">
          <cell r="K2293">
            <v>45209</v>
          </cell>
          <cell r="P2293">
            <v>1.1217100000000002</v>
          </cell>
          <cell r="R2293">
            <v>0.85005009835025358</v>
          </cell>
        </row>
        <row r="2294">
          <cell r="K2294">
            <v>45210</v>
          </cell>
          <cell r="P2294">
            <v>1.026885</v>
          </cell>
          <cell r="R2294">
            <v>0.85005009835025358</v>
          </cell>
        </row>
        <row r="2295">
          <cell r="K2295">
            <v>45211</v>
          </cell>
          <cell r="P2295">
            <v>1.1076500000000005</v>
          </cell>
          <cell r="R2295">
            <v>0.85005009835025358</v>
          </cell>
        </row>
        <row r="2296">
          <cell r="K2296">
            <v>45212</v>
          </cell>
          <cell r="P2296">
            <v>1.0832500000000005</v>
          </cell>
          <cell r="R2296">
            <v>0.85005009835025358</v>
          </cell>
        </row>
        <row r="2297">
          <cell r="K2297">
            <v>45215</v>
          </cell>
          <cell r="P2297">
            <v>1.1081800000000008</v>
          </cell>
          <cell r="R2297">
            <v>0.85005009835025358</v>
          </cell>
        </row>
        <row r="2298">
          <cell r="K2298">
            <v>45216</v>
          </cell>
          <cell r="P2298">
            <v>1.1910050000000005</v>
          </cell>
          <cell r="R2298">
            <v>0.85005009835025358</v>
          </cell>
        </row>
        <row r="2299">
          <cell r="K2299">
            <v>45217</v>
          </cell>
          <cell r="P2299">
            <v>1.1680400000000004</v>
          </cell>
          <cell r="R2299">
            <v>0.85005009835025358</v>
          </cell>
        </row>
        <row r="2300">
          <cell r="K2300">
            <v>45218</v>
          </cell>
          <cell r="P2300">
            <v>1.2694150000000004</v>
          </cell>
          <cell r="R2300">
            <v>0.85005009835025358</v>
          </cell>
        </row>
        <row r="2301">
          <cell r="K2301">
            <v>45219</v>
          </cell>
          <cell r="P2301">
            <v>1.4317099999999998</v>
          </cell>
          <cell r="R2301">
            <v>0.85005009835025358</v>
          </cell>
        </row>
        <row r="2302">
          <cell r="K2302">
            <v>45222</v>
          </cell>
          <cell r="P2302">
            <v>1.2886900000000008</v>
          </cell>
          <cell r="R2302">
            <v>0.85005009835025358</v>
          </cell>
        </row>
        <row r="2303">
          <cell r="K2303">
            <v>45223</v>
          </cell>
          <cell r="P2303">
            <v>1.2118200000000003</v>
          </cell>
          <cell r="R2303">
            <v>0.85005009835025358</v>
          </cell>
        </row>
        <row r="2304">
          <cell r="K2304">
            <v>45224</v>
          </cell>
          <cell r="P2304">
            <v>1.2926700000000011</v>
          </cell>
          <cell r="R2304">
            <v>0.85005009835025358</v>
          </cell>
        </row>
        <row r="2305">
          <cell r="K2305">
            <v>45225</v>
          </cell>
          <cell r="P2305">
            <v>1.2581299999999995</v>
          </cell>
          <cell r="R2305">
            <v>0.85005009835025358</v>
          </cell>
        </row>
        <row r="2306">
          <cell r="K2306">
            <v>45226</v>
          </cell>
          <cell r="P2306">
            <v>1.2721149999999994</v>
          </cell>
          <cell r="R2306">
            <v>0.85005009835025358</v>
          </cell>
        </row>
        <row r="2307">
          <cell r="K2307">
            <v>45229</v>
          </cell>
          <cell r="P2307">
            <v>1.2541000000000002</v>
          </cell>
          <cell r="R2307">
            <v>0.85005009835025358</v>
          </cell>
        </row>
        <row r="2308">
          <cell r="K2308">
            <v>45230</v>
          </cell>
          <cell r="P2308">
            <v>1.1941300000000004</v>
          </cell>
          <cell r="R2308">
            <v>0.85005009835025358</v>
          </cell>
        </row>
        <row r="2309">
          <cell r="K2309">
            <v>45231</v>
          </cell>
          <cell r="P2309">
            <v>1.1691099999999999</v>
          </cell>
          <cell r="R2309">
            <v>0.85005009835025358</v>
          </cell>
        </row>
        <row r="2310">
          <cell r="K2310">
            <v>45232</v>
          </cell>
          <cell r="P2310">
            <v>1.0561150000000001</v>
          </cell>
          <cell r="R2310">
            <v>0.85005009835025358</v>
          </cell>
        </row>
        <row r="2311">
          <cell r="K2311">
            <v>45233</v>
          </cell>
          <cell r="P2311">
            <v>1.0477650000000001</v>
          </cell>
          <cell r="R2311">
            <v>0.85005009835025358</v>
          </cell>
        </row>
        <row r="2312">
          <cell r="K2312">
            <v>45236</v>
          </cell>
          <cell r="P2312">
            <v>1.0464549999999999</v>
          </cell>
          <cell r="R2312">
            <v>0.85005009835025358</v>
          </cell>
        </row>
        <row r="2313">
          <cell r="K2313">
            <v>45237</v>
          </cell>
          <cell r="P2313">
            <v>1.0110749999999999</v>
          </cell>
          <cell r="R2313">
            <v>0.85005009835025358</v>
          </cell>
        </row>
        <row r="2314">
          <cell r="K2314">
            <v>45238</v>
          </cell>
          <cell r="P2314">
            <v>0.97556999999999938</v>
          </cell>
          <cell r="R2314">
            <v>0.85005009835025358</v>
          </cell>
        </row>
        <row r="2315">
          <cell r="K2315">
            <v>45239</v>
          </cell>
          <cell r="P2315">
            <v>1.0341300000000002</v>
          </cell>
          <cell r="R2315">
            <v>0.85005009835025358</v>
          </cell>
        </row>
        <row r="2316">
          <cell r="K2316">
            <v>45240</v>
          </cell>
          <cell r="P2316">
            <v>0.95480000000000143</v>
          </cell>
          <cell r="R2316">
            <v>0.85005009835025358</v>
          </cell>
        </row>
        <row r="2317">
          <cell r="K2317">
            <v>45243</v>
          </cell>
          <cell r="P2317">
            <v>0.93147000000000002</v>
          </cell>
          <cell r="R2317">
            <v>0.85005009835025358</v>
          </cell>
        </row>
        <row r="2318">
          <cell r="K2318">
            <v>45244</v>
          </cell>
          <cell r="P2318">
            <v>0.86329000000000011</v>
          </cell>
          <cell r="R2318">
            <v>0.85005009835025358</v>
          </cell>
        </row>
        <row r="2319">
          <cell r="K2319">
            <v>45245</v>
          </cell>
          <cell r="P2319">
            <v>0.87549499999999991</v>
          </cell>
          <cell r="R2319">
            <v>0.85005009835025358</v>
          </cell>
        </row>
        <row r="2320">
          <cell r="K2320">
            <v>45246</v>
          </cell>
          <cell r="P2320">
            <v>0.87509499999999996</v>
          </cell>
          <cell r="R2320">
            <v>0.85005009835025358</v>
          </cell>
        </row>
        <row r="2321">
          <cell r="K2321">
            <v>45247</v>
          </cell>
          <cell r="P2321">
            <v>0.81414999999999971</v>
          </cell>
          <cell r="R2321">
            <v>0.85005009835025358</v>
          </cell>
        </row>
        <row r="2322">
          <cell r="K2322">
            <v>45250</v>
          </cell>
          <cell r="P2322">
            <v>0.77532500000000049</v>
          </cell>
          <cell r="R2322">
            <v>0.85005009835025358</v>
          </cell>
        </row>
        <row r="2323">
          <cell r="K2323">
            <v>45251</v>
          </cell>
          <cell r="P2323">
            <v>0.76592500000000019</v>
          </cell>
          <cell r="R2323">
            <v>0.85005009835025358</v>
          </cell>
        </row>
        <row r="2324">
          <cell r="K2324">
            <v>45252</v>
          </cell>
          <cell r="P2324">
            <v>0.76668999999999965</v>
          </cell>
          <cell r="R2324">
            <v>0.85005009835025358</v>
          </cell>
        </row>
        <row r="2325">
          <cell r="K2325">
            <v>45253</v>
          </cell>
          <cell r="P2325">
            <v>0.76668999999999965</v>
          </cell>
          <cell r="R2325">
            <v>0.85005009835025358</v>
          </cell>
        </row>
        <row r="2326">
          <cell r="K2326">
            <v>45254</v>
          </cell>
          <cell r="P2326">
            <v>0.81098499999999962</v>
          </cell>
          <cell r="R2326">
            <v>0.85005009835025358</v>
          </cell>
        </row>
        <row r="2327">
          <cell r="K2327">
            <v>45257</v>
          </cell>
          <cell r="P2327">
            <v>0.75328999999999979</v>
          </cell>
          <cell r="R2327">
            <v>0.85005009835025358</v>
          </cell>
        </row>
        <row r="2328">
          <cell r="K2328">
            <v>45258</v>
          </cell>
          <cell r="P2328">
            <v>0.7985850000000001</v>
          </cell>
          <cell r="R2328">
            <v>0.85005009835025358</v>
          </cell>
        </row>
        <row r="2329">
          <cell r="K2329">
            <v>45259</v>
          </cell>
          <cell r="P2329">
            <v>0.77918500000000002</v>
          </cell>
          <cell r="R2329">
            <v>0.85005009835025358</v>
          </cell>
        </row>
        <row r="2330">
          <cell r="K2330">
            <v>45260</v>
          </cell>
          <cell r="P2330">
            <v>0.81923000000000012</v>
          </cell>
          <cell r="R2330">
            <v>0.85005009835025358</v>
          </cell>
        </row>
        <row r="2331">
          <cell r="K2331">
            <v>45261</v>
          </cell>
          <cell r="P2331">
            <v>0.78693500000000061</v>
          </cell>
          <cell r="R2331">
            <v>0.85005009835025358</v>
          </cell>
        </row>
        <row r="2332">
          <cell r="K2332">
            <v>45264</v>
          </cell>
          <cell r="P2332">
            <v>0.77127000000000034</v>
          </cell>
          <cell r="R2332">
            <v>0.85005009835025358</v>
          </cell>
        </row>
        <row r="2333">
          <cell r="K2333">
            <v>45265</v>
          </cell>
          <cell r="P2333">
            <v>0.75747500000000034</v>
          </cell>
          <cell r="R2333">
            <v>0.85005009835025358</v>
          </cell>
        </row>
        <row r="2334">
          <cell r="K2334">
            <v>45266</v>
          </cell>
          <cell r="P2334">
            <v>0.69142500000000062</v>
          </cell>
          <cell r="R2334">
            <v>0.85005009835025358</v>
          </cell>
        </row>
        <row r="2335">
          <cell r="K2335">
            <v>45267</v>
          </cell>
          <cell r="P2335">
            <v>0.68857999999999997</v>
          </cell>
          <cell r="R2335">
            <v>0.85005009835025358</v>
          </cell>
        </row>
        <row r="2336">
          <cell r="K2336">
            <v>45268</v>
          </cell>
          <cell r="P2336">
            <v>0.63301500000000033</v>
          </cell>
          <cell r="R2336">
            <v>0.85005009835025358</v>
          </cell>
        </row>
        <row r="2337">
          <cell r="K2337">
            <v>45271</v>
          </cell>
          <cell r="P2337">
            <v>0.66463000000000072</v>
          </cell>
          <cell r="R2337">
            <v>0.85005009835025358</v>
          </cell>
        </row>
        <row r="2338">
          <cell r="K2338">
            <v>45272</v>
          </cell>
          <cell r="P2338">
            <v>0.59579000000000004</v>
          </cell>
          <cell r="R2338">
            <v>0.85005009835025358</v>
          </cell>
        </row>
        <row r="2339">
          <cell r="K2339">
            <v>45273</v>
          </cell>
          <cell r="P2339">
            <v>0.60830000000000073</v>
          </cell>
          <cell r="R2339">
            <v>0.85005009835025358</v>
          </cell>
        </row>
        <row r="2340">
          <cell r="K2340">
            <v>45274</v>
          </cell>
          <cell r="P2340">
            <v>0.5650599999999999</v>
          </cell>
          <cell r="R2340">
            <v>0.85005009835025358</v>
          </cell>
        </row>
        <row r="2341">
          <cell r="K2341">
            <v>45275</v>
          </cell>
          <cell r="P2341">
            <v>0.54250000000000043</v>
          </cell>
          <cell r="R2341">
            <v>0.85005009835025358</v>
          </cell>
        </row>
        <row r="2342">
          <cell r="K2342">
            <v>45278</v>
          </cell>
          <cell r="P2342">
            <v>0.55664000000000069</v>
          </cell>
          <cell r="R2342">
            <v>0.85005009835025358</v>
          </cell>
        </row>
        <row r="2343">
          <cell r="K2343">
            <v>45279</v>
          </cell>
          <cell r="P2343">
            <v>0.5453550000000007</v>
          </cell>
          <cell r="R2343">
            <v>0.85005009835025358</v>
          </cell>
        </row>
        <row r="2344">
          <cell r="K2344">
            <v>45280</v>
          </cell>
          <cell r="P2344">
            <v>0.60319500000000037</v>
          </cell>
          <cell r="R2344">
            <v>0.85005009835025358</v>
          </cell>
        </row>
        <row r="2345">
          <cell r="K2345">
            <v>45281</v>
          </cell>
          <cell r="P2345">
            <v>0.58612500000000001</v>
          </cell>
          <cell r="R2345">
            <v>0.85005009835025358</v>
          </cell>
        </row>
        <row r="2346">
          <cell r="K2346">
            <v>45282</v>
          </cell>
          <cell r="P2346">
            <v>0.60539999999999949</v>
          </cell>
          <cell r="R2346">
            <v>0.85005009835025358</v>
          </cell>
        </row>
        <row r="2347">
          <cell r="K2347">
            <v>45285</v>
          </cell>
          <cell r="P2347">
            <v>0.60539999999999949</v>
          </cell>
          <cell r="R2347">
            <v>0.85005009835025358</v>
          </cell>
        </row>
        <row r="2348">
          <cell r="K2348">
            <v>45286</v>
          </cell>
          <cell r="P2348">
            <v>0.54486999999999952</v>
          </cell>
          <cell r="R2348">
            <v>0.85005009835025358</v>
          </cell>
        </row>
        <row r="2349">
          <cell r="K2349">
            <v>45287</v>
          </cell>
          <cell r="P2349">
            <v>0.52085000000000026</v>
          </cell>
          <cell r="R2349">
            <v>0.85005009835025358</v>
          </cell>
        </row>
        <row r="2350">
          <cell r="K2350">
            <v>45288</v>
          </cell>
          <cell r="P2350">
            <v>0.58029000000000064</v>
          </cell>
          <cell r="R2350">
            <v>0.85005009835025358</v>
          </cell>
        </row>
        <row r="2351">
          <cell r="K2351">
            <v>45289</v>
          </cell>
          <cell r="P2351">
            <v>0.58649500000000021</v>
          </cell>
          <cell r="R2351">
            <v>0.85005009835025358</v>
          </cell>
        </row>
        <row r="2352">
          <cell r="K2352">
            <v>45292</v>
          </cell>
          <cell r="P2352">
            <v>0.58649500000000021</v>
          </cell>
          <cell r="R2352">
            <v>0.85005009835025358</v>
          </cell>
        </row>
        <row r="2353">
          <cell r="K2353">
            <v>45293</v>
          </cell>
          <cell r="P2353">
            <v>0.6478900000000003</v>
          </cell>
          <cell r="R2353">
            <v>0.85005009835025358</v>
          </cell>
        </row>
        <row r="2354">
          <cell r="K2354">
            <v>45294</v>
          </cell>
          <cell r="P2354">
            <v>0.62627500000000058</v>
          </cell>
          <cell r="R2354">
            <v>0.85005009835025358</v>
          </cell>
        </row>
        <row r="2355">
          <cell r="K2355">
            <v>45295</v>
          </cell>
          <cell r="P2355">
            <v>0.69029000000000007</v>
          </cell>
          <cell r="R2355">
            <v>0.85005009835025358</v>
          </cell>
        </row>
        <row r="2356">
          <cell r="K2356">
            <v>45296</v>
          </cell>
          <cell r="P2356">
            <v>0.71238500000000027</v>
          </cell>
          <cell r="R2356">
            <v>0.85005009835025358</v>
          </cell>
        </row>
        <row r="2357">
          <cell r="K2357">
            <v>45299</v>
          </cell>
          <cell r="P2357">
            <v>0.63924000000000003</v>
          </cell>
          <cell r="R2357">
            <v>0.85005009835025358</v>
          </cell>
        </row>
        <row r="2358">
          <cell r="K2358">
            <v>45300</v>
          </cell>
          <cell r="P2358">
            <v>0.69196999999999953</v>
          </cell>
          <cell r="R2358">
            <v>0.85005009835025358</v>
          </cell>
        </row>
        <row r="2359">
          <cell r="K2359">
            <v>45301</v>
          </cell>
          <cell r="P2359">
            <v>0.71079999999999988</v>
          </cell>
          <cell r="R2359">
            <v>0.85005009835025358</v>
          </cell>
        </row>
        <row r="2360">
          <cell r="K2360">
            <v>45302</v>
          </cell>
          <cell r="P2360">
            <v>0.66983499999999996</v>
          </cell>
          <cell r="R2360">
            <v>0.85005009835025358</v>
          </cell>
        </row>
        <row r="2361">
          <cell r="K2361">
            <v>45303</v>
          </cell>
          <cell r="P2361">
            <v>0.69721499999999992</v>
          </cell>
          <cell r="R2361">
            <v>0.85005009835025358</v>
          </cell>
        </row>
        <row r="2362">
          <cell r="K2362">
            <v>45306</v>
          </cell>
          <cell r="P2362">
            <v>0.69721499999999992</v>
          </cell>
          <cell r="R2362">
            <v>0.85005009835025358</v>
          </cell>
        </row>
        <row r="2363">
          <cell r="K2363">
            <v>45307</v>
          </cell>
          <cell r="P2363">
            <v>0.78474000000000022</v>
          </cell>
          <cell r="R2363">
            <v>0.85005009835025358</v>
          </cell>
        </row>
        <row r="2364">
          <cell r="K2364">
            <v>45308</v>
          </cell>
          <cell r="P2364">
            <v>0.73932500000000001</v>
          </cell>
          <cell r="R2364">
            <v>0.85005009835025358</v>
          </cell>
        </row>
        <row r="2365">
          <cell r="K2365">
            <v>45309</v>
          </cell>
          <cell r="P2365">
            <v>0.77548500000000065</v>
          </cell>
          <cell r="R2365">
            <v>0.85005009835025358</v>
          </cell>
        </row>
        <row r="2366">
          <cell r="K2366">
            <v>45310</v>
          </cell>
          <cell r="P2366">
            <v>0.75312499999999982</v>
          </cell>
          <cell r="R2366">
            <v>0.85005009835025358</v>
          </cell>
        </row>
        <row r="2367">
          <cell r="K2367">
            <v>45313</v>
          </cell>
          <cell r="P2367">
            <v>0.73416500000000084</v>
          </cell>
          <cell r="R2367">
            <v>0.85005009835025358</v>
          </cell>
        </row>
        <row r="2368">
          <cell r="K2368">
            <v>45314</v>
          </cell>
          <cell r="P2368">
            <v>0.79300000000000015</v>
          </cell>
          <cell r="R2368">
            <v>0.85005009835025358</v>
          </cell>
        </row>
        <row r="2369">
          <cell r="K2369">
            <v>45315</v>
          </cell>
          <cell r="P2369">
            <v>0.83126999999999995</v>
          </cell>
          <cell r="R2369">
            <v>0.85005009835025358</v>
          </cell>
        </row>
        <row r="2370">
          <cell r="K2370">
            <v>45316</v>
          </cell>
          <cell r="P2370">
            <v>0.79417500000000096</v>
          </cell>
          <cell r="R2370">
            <v>0.85005009835025358</v>
          </cell>
        </row>
        <row r="2371">
          <cell r="K2371">
            <v>45317</v>
          </cell>
          <cell r="P2371">
            <v>0.77873999999999999</v>
          </cell>
          <cell r="R2371">
            <v>0.85005009835025358</v>
          </cell>
        </row>
        <row r="2372">
          <cell r="K2372">
            <v>45320</v>
          </cell>
          <cell r="P2372">
            <v>0.72435000000000116</v>
          </cell>
          <cell r="R2372">
            <v>0.85005009835025358</v>
          </cell>
        </row>
        <row r="2373">
          <cell r="K2373">
            <v>45321</v>
          </cell>
          <cell r="P2373">
            <v>0.70571999999999946</v>
          </cell>
          <cell r="R2373">
            <v>0.85005009835025358</v>
          </cell>
        </row>
        <row r="2374">
          <cell r="K2374">
            <v>45322</v>
          </cell>
          <cell r="P2374">
            <v>0.74117500000000014</v>
          </cell>
          <cell r="R2374">
            <v>0.85005009835025358</v>
          </cell>
        </row>
        <row r="2375">
          <cell r="K2375">
            <v>45323</v>
          </cell>
          <cell r="P2375">
            <v>0.63407000000000036</v>
          </cell>
          <cell r="R2375">
            <v>0.85005009835025358</v>
          </cell>
        </row>
        <row r="2376">
          <cell r="K2376">
            <v>45324</v>
          </cell>
          <cell r="P2376">
            <v>0.74033500000000085</v>
          </cell>
          <cell r="R2376">
            <v>0.85005009835025358</v>
          </cell>
        </row>
        <row r="2377">
          <cell r="K2377">
            <v>45327</v>
          </cell>
          <cell r="P2377">
            <v>0.79931000000000108</v>
          </cell>
          <cell r="R2377">
            <v>0.85005009835025358</v>
          </cell>
        </row>
        <row r="2378">
          <cell r="K2378">
            <v>45328</v>
          </cell>
          <cell r="P2378">
            <v>0.74786000000000019</v>
          </cell>
          <cell r="R2378">
            <v>0.85005009835025358</v>
          </cell>
        </row>
        <row r="2379">
          <cell r="K2379">
            <v>45329</v>
          </cell>
          <cell r="P2379">
            <v>0.77743999999999946</v>
          </cell>
          <cell r="R2379">
            <v>0.85005009835025358</v>
          </cell>
        </row>
        <row r="2380">
          <cell r="K2380">
            <v>45330</v>
          </cell>
          <cell r="P2380">
            <v>0.80735500000000027</v>
          </cell>
          <cell r="R2380">
            <v>0.85005009835025358</v>
          </cell>
        </row>
        <row r="2381">
          <cell r="K2381">
            <v>45331</v>
          </cell>
          <cell r="P2381">
            <v>0.8054800000000002</v>
          </cell>
          <cell r="R2381">
            <v>0.85005009835025358</v>
          </cell>
        </row>
        <row r="2382">
          <cell r="K2382">
            <v>45334</v>
          </cell>
          <cell r="P2382">
            <v>0.79803500000000138</v>
          </cell>
          <cell r="R2382">
            <v>0.85005009835025358</v>
          </cell>
        </row>
        <row r="2383">
          <cell r="K2383">
            <v>45335</v>
          </cell>
          <cell r="P2383">
            <v>0.87869500000000045</v>
          </cell>
          <cell r="R2383">
            <v>0.85005009835025358</v>
          </cell>
        </row>
        <row r="2384">
          <cell r="K2384">
            <v>45336</v>
          </cell>
          <cell r="P2384">
            <v>0.89559500000000014</v>
          </cell>
          <cell r="R2384">
            <v>0.85005009835025358</v>
          </cell>
        </row>
        <row r="2385">
          <cell r="K2385">
            <v>45337</v>
          </cell>
          <cell r="P2385">
            <v>0.80925500000000028</v>
          </cell>
          <cell r="R2385">
            <v>0.85005009835025358</v>
          </cell>
        </row>
        <row r="2386">
          <cell r="K2386">
            <v>45338</v>
          </cell>
          <cell r="P2386">
            <v>0.86280999999999963</v>
          </cell>
          <cell r="R2386">
            <v>0.85005009835025358</v>
          </cell>
        </row>
        <row r="2387">
          <cell r="K2387">
            <v>45341</v>
          </cell>
          <cell r="P2387">
            <v>0.86280999999999963</v>
          </cell>
          <cell r="R2387">
            <v>0.85005009835025358</v>
          </cell>
        </row>
        <row r="2388">
          <cell r="K2388">
            <v>45342</v>
          </cell>
          <cell r="P2388">
            <v>0.84419000000000111</v>
          </cell>
          <cell r="R2388">
            <v>0.85005009835025358</v>
          </cell>
        </row>
        <row r="2389">
          <cell r="K2389">
            <v>45343</v>
          </cell>
          <cell r="P2389">
            <v>0.87004499999999929</v>
          </cell>
          <cell r="R2389">
            <v>0.85005009835025358</v>
          </cell>
        </row>
        <row r="2390">
          <cell r="K2390">
            <v>45344</v>
          </cell>
          <cell r="P2390">
            <v>0.82641500000000079</v>
          </cell>
          <cell r="R2390">
            <v>0.85005009835025358</v>
          </cell>
        </row>
        <row r="2391">
          <cell r="K2391">
            <v>45345</v>
          </cell>
          <cell r="P2391">
            <v>0.75722500000000004</v>
          </cell>
          <cell r="R2391">
            <v>0.85005009835025358</v>
          </cell>
        </row>
        <row r="2392">
          <cell r="K2392">
            <v>45348</v>
          </cell>
          <cell r="P2392">
            <v>0.79912500000000009</v>
          </cell>
          <cell r="R2392">
            <v>0.85005009835025358</v>
          </cell>
        </row>
        <row r="2393">
          <cell r="K2393">
            <v>45349</v>
          </cell>
          <cell r="P2393">
            <v>0.84071500000000032</v>
          </cell>
          <cell r="R2393">
            <v>0.85005009835025358</v>
          </cell>
        </row>
        <row r="2394">
          <cell r="K2394">
            <v>45350</v>
          </cell>
          <cell r="P2394">
            <v>0.81912500000000055</v>
          </cell>
          <cell r="R2394">
            <v>0.85005009835025358</v>
          </cell>
        </row>
        <row r="2395">
          <cell r="K2395">
            <v>45351</v>
          </cell>
          <cell r="P2395">
            <v>0.82800000000000029</v>
          </cell>
          <cell r="R2395">
            <v>0.85005009835025358</v>
          </cell>
        </row>
        <row r="2396">
          <cell r="K2396">
            <v>45352</v>
          </cell>
          <cell r="P2396">
            <v>0.81400499999999987</v>
          </cell>
          <cell r="R2396">
            <v>0.85005009835025358</v>
          </cell>
        </row>
        <row r="2397">
          <cell r="K2397">
            <v>45355</v>
          </cell>
          <cell r="P2397">
            <v>0.79215000000000035</v>
          </cell>
          <cell r="R2397">
            <v>0.85005009835025358</v>
          </cell>
        </row>
        <row r="2398">
          <cell r="K2398">
            <v>45356</v>
          </cell>
          <cell r="P2398">
            <v>0.73937000000000008</v>
          </cell>
          <cell r="R2398">
            <v>0.85005009835025358</v>
          </cell>
        </row>
        <row r="2399">
          <cell r="K2399">
            <v>45357</v>
          </cell>
          <cell r="P2399">
            <v>0.68069000000000024</v>
          </cell>
          <cell r="R2399">
            <v>0.85005009835025358</v>
          </cell>
        </row>
        <row r="2400">
          <cell r="K2400">
            <v>45358</v>
          </cell>
          <cell r="P2400">
            <v>0.68974500000000027</v>
          </cell>
          <cell r="R2400">
            <v>0.85005009835025358</v>
          </cell>
        </row>
        <row r="2401">
          <cell r="K2401">
            <v>45359</v>
          </cell>
          <cell r="P2401">
            <v>0.66273500000000052</v>
          </cell>
          <cell r="R2401">
            <v>0.85005009835025358</v>
          </cell>
        </row>
        <row r="2402">
          <cell r="K2402">
            <v>45362</v>
          </cell>
          <cell r="P2402">
            <v>0.63083000000000045</v>
          </cell>
          <cell r="R2402">
            <v>0.85005009835025358</v>
          </cell>
        </row>
        <row r="2403">
          <cell r="K2403">
            <v>45363</v>
          </cell>
          <cell r="P2403">
            <v>0.64963000000000015</v>
          </cell>
          <cell r="R2403">
            <v>0.85005009835025358</v>
          </cell>
        </row>
        <row r="2404">
          <cell r="K2404">
            <v>45364</v>
          </cell>
          <cell r="P2404">
            <v>0.62440500000000032</v>
          </cell>
          <cell r="R2404">
            <v>0.85005009835025358</v>
          </cell>
        </row>
        <row r="2405">
          <cell r="K2405">
            <v>45365</v>
          </cell>
          <cell r="P2405">
            <v>0.70097499999999968</v>
          </cell>
          <cell r="R2405">
            <v>0.85005009835025358</v>
          </cell>
        </row>
        <row r="2406">
          <cell r="K2406">
            <v>45366</v>
          </cell>
          <cell r="P2406">
            <v>0.72524999999999995</v>
          </cell>
          <cell r="R2406">
            <v>0.85005009835025358</v>
          </cell>
        </row>
        <row r="2407">
          <cell r="K2407">
            <v>45369</v>
          </cell>
          <cell r="P2407">
            <v>0.73182499999999973</v>
          </cell>
          <cell r="R2407">
            <v>0.85005009835025358</v>
          </cell>
        </row>
        <row r="2408">
          <cell r="K2408">
            <v>45370</v>
          </cell>
          <cell r="P2408">
            <v>0.68704000000000143</v>
          </cell>
          <cell r="R2408">
            <v>0.85005009835025358</v>
          </cell>
        </row>
        <row r="2409">
          <cell r="K2409">
            <v>45371</v>
          </cell>
          <cell r="P2409">
            <v>0.69954500000000053</v>
          </cell>
          <cell r="R2409">
            <v>0.85005009835025358</v>
          </cell>
        </row>
        <row r="2410">
          <cell r="K2410">
            <v>45372</v>
          </cell>
          <cell r="P2410">
            <v>0.65703500000000048</v>
          </cell>
          <cell r="R2410">
            <v>0.85005009835025358</v>
          </cell>
        </row>
        <row r="2411">
          <cell r="K2411">
            <v>45373</v>
          </cell>
          <cell r="P2411">
            <v>0.6325700000000003</v>
          </cell>
          <cell r="R2411">
            <v>0.85005009835025358</v>
          </cell>
        </row>
        <row r="2412">
          <cell r="K2412">
            <v>45376</v>
          </cell>
          <cell r="P2412">
            <v>0.59533500000000039</v>
          </cell>
          <cell r="R2412">
            <v>0.85005009835025358</v>
          </cell>
        </row>
        <row r="2413">
          <cell r="K2413">
            <v>45377</v>
          </cell>
          <cell r="P2413">
            <v>0.60775500000000005</v>
          </cell>
          <cell r="R2413">
            <v>0.85005009835025358</v>
          </cell>
        </row>
        <row r="2414">
          <cell r="K2414">
            <v>45378</v>
          </cell>
          <cell r="P2414">
            <v>0.56820000000000004</v>
          </cell>
          <cell r="R2414">
            <v>0.85005009835025358</v>
          </cell>
        </row>
        <row r="2415">
          <cell r="K2415">
            <v>45379</v>
          </cell>
          <cell r="P2415">
            <v>0.56008000000000013</v>
          </cell>
          <cell r="R2415">
            <v>0.85005009835025358</v>
          </cell>
        </row>
        <row r="2416">
          <cell r="K2416">
            <v>45380</v>
          </cell>
          <cell r="P2416">
            <v>0.56008000000000013</v>
          </cell>
          <cell r="R2416">
            <v>0.85005009835025358</v>
          </cell>
        </row>
        <row r="2417">
          <cell r="K2417">
            <v>45383</v>
          </cell>
          <cell r="P2417">
            <v>0.64156999999999975</v>
          </cell>
          <cell r="R2417">
            <v>0.85005009835025358</v>
          </cell>
        </row>
        <row r="2418">
          <cell r="K2418">
            <v>45384</v>
          </cell>
          <cell r="P2418">
            <v>0.64039500000000071</v>
          </cell>
          <cell r="R2418">
            <v>0.85005009835025358</v>
          </cell>
        </row>
        <row r="2419">
          <cell r="K2419">
            <v>45385</v>
          </cell>
          <cell r="P2419">
            <v>0.6560649999999999</v>
          </cell>
          <cell r="R2419">
            <v>0.85005009835025358</v>
          </cell>
        </row>
        <row r="2420">
          <cell r="K2420">
            <v>45386</v>
          </cell>
          <cell r="P2420">
            <v>0.61278499999999969</v>
          </cell>
          <cell r="R2420">
            <v>0.85005009835025358</v>
          </cell>
        </row>
        <row r="2421">
          <cell r="K2421">
            <v>45387</v>
          </cell>
          <cell r="P2421">
            <v>0.60135000000000094</v>
          </cell>
          <cell r="R2421">
            <v>0.85005009835025358</v>
          </cell>
        </row>
        <row r="2422">
          <cell r="K2422">
            <v>45390</v>
          </cell>
          <cell r="P2422">
            <v>0.61981500000000089</v>
          </cell>
          <cell r="R2422">
            <v>0.85005009835025358</v>
          </cell>
        </row>
        <row r="2423">
          <cell r="K2423">
            <v>45391</v>
          </cell>
          <cell r="P2423">
            <v>0.6206649999999998</v>
          </cell>
          <cell r="R2423">
            <v>0.85005009835025358</v>
          </cell>
        </row>
        <row r="2424">
          <cell r="K2424">
            <v>45392</v>
          </cell>
          <cell r="P2424">
            <v>0.69714500000000079</v>
          </cell>
          <cell r="R2424">
            <v>0.85005009835025358</v>
          </cell>
        </row>
        <row r="2425">
          <cell r="K2425">
            <v>45393</v>
          </cell>
          <cell r="P2425">
            <v>0.71610500000000066</v>
          </cell>
          <cell r="R2425">
            <v>0.85005009835025358</v>
          </cell>
        </row>
        <row r="2426">
          <cell r="K2426">
            <v>45394</v>
          </cell>
          <cell r="P2426">
            <v>0.74997999999999987</v>
          </cell>
          <cell r="R2426">
            <v>0.85005009835025358</v>
          </cell>
        </row>
        <row r="2427">
          <cell r="K2427">
            <v>45397</v>
          </cell>
          <cell r="P2427">
            <v>0.86507000000000023</v>
          </cell>
          <cell r="R2427">
            <v>0.85005009835025358</v>
          </cell>
        </row>
        <row r="2428">
          <cell r="K2428">
            <v>45398</v>
          </cell>
          <cell r="P2428">
            <v>0.84512500000000035</v>
          </cell>
          <cell r="R2428">
            <v>0.85005009835025358</v>
          </cell>
        </row>
        <row r="2429">
          <cell r="K2429">
            <v>45399</v>
          </cell>
          <cell r="P2429">
            <v>0.7661699999999998</v>
          </cell>
          <cell r="R2429">
            <v>0.85005009835025358</v>
          </cell>
        </row>
        <row r="2430">
          <cell r="K2430">
            <v>45400</v>
          </cell>
          <cell r="P2430">
            <v>0.80526500000000034</v>
          </cell>
          <cell r="R2430">
            <v>0.85005009835025358</v>
          </cell>
        </row>
        <row r="2431">
          <cell r="K2431">
            <v>45401</v>
          </cell>
          <cell r="P2431">
            <v>0.78704000000000018</v>
          </cell>
          <cell r="R2431">
            <v>0.85005009835025358</v>
          </cell>
        </row>
        <row r="2432">
          <cell r="K2432">
            <v>45404</v>
          </cell>
          <cell r="P2432">
            <v>0.76615000000000055</v>
          </cell>
          <cell r="R2432">
            <v>0.85005009835025358</v>
          </cell>
        </row>
        <row r="2433">
          <cell r="K2433">
            <v>45405</v>
          </cell>
          <cell r="P2433">
            <v>0.75802500000000084</v>
          </cell>
          <cell r="R2433">
            <v>0.85005009835025358</v>
          </cell>
        </row>
        <row r="2434">
          <cell r="K2434">
            <v>45406</v>
          </cell>
          <cell r="P2434">
            <v>0.81779500000000027</v>
          </cell>
          <cell r="R2434">
            <v>0.85005009835025358</v>
          </cell>
        </row>
        <row r="2435">
          <cell r="K2435">
            <v>45407</v>
          </cell>
          <cell r="P2435">
            <v>0.83394500000000082</v>
          </cell>
          <cell r="R2435">
            <v>0.85005009835025358</v>
          </cell>
        </row>
        <row r="2436">
          <cell r="K2436">
            <v>45408</v>
          </cell>
          <cell r="P2436">
            <v>0.77248000000000072</v>
          </cell>
          <cell r="R2436">
            <v>0.85005009835025358</v>
          </cell>
        </row>
        <row r="2437">
          <cell r="K2437">
            <v>45411</v>
          </cell>
          <cell r="P2437">
            <v>0.75861000000000001</v>
          </cell>
          <cell r="R2437">
            <v>0.85005009835025358</v>
          </cell>
        </row>
        <row r="2438">
          <cell r="K2438">
            <v>45412</v>
          </cell>
          <cell r="P2438">
            <v>0.79787500000000033</v>
          </cell>
          <cell r="R2438">
            <v>0.85005009835025358</v>
          </cell>
        </row>
        <row r="2439">
          <cell r="K2439">
            <v>45413</v>
          </cell>
          <cell r="P2439">
            <v>0.76523000000000074</v>
          </cell>
          <cell r="R2439">
            <v>0.85005009835025358</v>
          </cell>
        </row>
        <row r="2440">
          <cell r="K2440">
            <v>45414</v>
          </cell>
          <cell r="P2440">
            <v>0.7703300000000004</v>
          </cell>
          <cell r="R2440">
            <v>0.85005009835025358</v>
          </cell>
        </row>
        <row r="2441">
          <cell r="K2441">
            <v>45415</v>
          </cell>
          <cell r="P2441">
            <v>0.69363000000000063</v>
          </cell>
          <cell r="R2441">
            <v>0.85005009835025358</v>
          </cell>
        </row>
        <row r="2442">
          <cell r="K2442">
            <v>45418</v>
          </cell>
          <cell r="P2442">
            <v>0.71415500000000076</v>
          </cell>
          <cell r="R2442">
            <v>0.85005009835025358</v>
          </cell>
        </row>
        <row r="2443">
          <cell r="K2443">
            <v>45419</v>
          </cell>
          <cell r="P2443">
            <v>0.64756999999999998</v>
          </cell>
          <cell r="R2443">
            <v>0.85005009835025358</v>
          </cell>
        </row>
        <row r="2444">
          <cell r="K2444">
            <v>45420</v>
          </cell>
          <cell r="P2444">
            <v>0.70476500000000009</v>
          </cell>
          <cell r="R2444">
            <v>0.85005009835025358</v>
          </cell>
        </row>
        <row r="2445">
          <cell r="K2445">
            <v>45421</v>
          </cell>
          <cell r="P2445">
            <v>0.67851499999999998</v>
          </cell>
          <cell r="R2445">
            <v>0.85005009835025358</v>
          </cell>
        </row>
        <row r="2446">
          <cell r="K2446">
            <v>45422</v>
          </cell>
          <cell r="P2446">
            <v>0.68971000000000071</v>
          </cell>
          <cell r="R2446">
            <v>0.85005009835025358</v>
          </cell>
        </row>
        <row r="2447">
          <cell r="K2447">
            <v>45425</v>
          </cell>
          <cell r="P2447">
            <v>0.65145000000000053</v>
          </cell>
          <cell r="R2447">
            <v>0.85005009835025358</v>
          </cell>
        </row>
        <row r="2448">
          <cell r="K2448">
            <v>45426</v>
          </cell>
          <cell r="P2448">
            <v>0.63459000000000021</v>
          </cell>
          <cell r="R2448">
            <v>0.85005009835025358</v>
          </cell>
        </row>
        <row r="2449">
          <cell r="K2449">
            <v>45427</v>
          </cell>
          <cell r="P2449">
            <v>0.54560500000000101</v>
          </cell>
          <cell r="R2449">
            <v>0.85005009835025358</v>
          </cell>
        </row>
        <row r="2450">
          <cell r="K2450">
            <v>45428</v>
          </cell>
          <cell r="P2450">
            <v>0.5551149999999998</v>
          </cell>
          <cell r="R2450">
            <v>0.85005009835025358</v>
          </cell>
        </row>
        <row r="2451">
          <cell r="K2451">
            <v>45429</v>
          </cell>
          <cell r="P2451">
            <v>0.58660500000000138</v>
          </cell>
          <cell r="R2451">
            <v>0.85005009835025358</v>
          </cell>
        </row>
        <row r="2452">
          <cell r="K2452">
            <v>45432</v>
          </cell>
          <cell r="P2452">
            <v>0.60009500000000049</v>
          </cell>
          <cell r="R2452">
            <v>0.85005009835025358</v>
          </cell>
        </row>
        <row r="2453">
          <cell r="K2453">
            <v>45433</v>
          </cell>
          <cell r="P2453">
            <v>0.54839000000000038</v>
          </cell>
          <cell r="R2453">
            <v>0.85005009835025358</v>
          </cell>
        </row>
        <row r="2454">
          <cell r="K2454">
            <v>45434</v>
          </cell>
          <cell r="P2454">
            <v>0.57741000000000042</v>
          </cell>
          <cell r="R2454">
            <v>0.85005009835025358</v>
          </cell>
        </row>
        <row r="2455">
          <cell r="K2455">
            <v>45435</v>
          </cell>
          <cell r="P2455">
            <v>0.59077500000000072</v>
          </cell>
          <cell r="R2455">
            <v>0.85005009835025358</v>
          </cell>
        </row>
        <row r="2456">
          <cell r="K2456">
            <v>45436</v>
          </cell>
          <cell r="P2456">
            <v>0.57034500000000055</v>
          </cell>
          <cell r="R2456">
            <v>0.85005009835025358</v>
          </cell>
        </row>
        <row r="2457">
          <cell r="K2457">
            <v>45440</v>
          </cell>
          <cell r="P2457">
            <v>0.6366000000000005</v>
          </cell>
          <cell r="R2457">
            <v>0.85005009835025358</v>
          </cell>
        </row>
        <row r="2458">
          <cell r="K2458">
            <v>45441</v>
          </cell>
          <cell r="P2458">
            <v>0.71104500000000037</v>
          </cell>
          <cell r="R2458">
            <v>0.85005009835025358</v>
          </cell>
        </row>
        <row r="2459">
          <cell r="K2459">
            <v>45442</v>
          </cell>
          <cell r="P2459">
            <v>0.66669</v>
          </cell>
          <cell r="R2459">
            <v>0.85005009835025358</v>
          </cell>
        </row>
        <row r="2460">
          <cell r="K2460">
            <v>45443</v>
          </cell>
          <cell r="P2460">
            <v>0.66887499999999989</v>
          </cell>
          <cell r="R2460">
            <v>0.85005009835025358</v>
          </cell>
        </row>
        <row r="2461">
          <cell r="K2461">
            <v>45446</v>
          </cell>
          <cell r="P2461">
            <v>0.61429500000000026</v>
          </cell>
          <cell r="R2461">
            <v>0.85005009835025358</v>
          </cell>
        </row>
        <row r="2462">
          <cell r="K2462">
            <v>45447</v>
          </cell>
          <cell r="P2462">
            <v>0.57594000000000012</v>
          </cell>
          <cell r="R2462">
            <v>0.85005009835025358</v>
          </cell>
        </row>
        <row r="2463">
          <cell r="K2463">
            <v>45448</v>
          </cell>
          <cell r="P2463">
            <v>0.57453500000000002</v>
          </cell>
          <cell r="R2463">
            <v>0.85005009835025358</v>
          </cell>
        </row>
        <row r="2464">
          <cell r="K2464">
            <v>45449</v>
          </cell>
          <cell r="P2464">
            <v>0.60050999999999988</v>
          </cell>
          <cell r="R2464">
            <v>0.85005009835025358</v>
          </cell>
        </row>
        <row r="2465">
          <cell r="K2465">
            <v>45450</v>
          </cell>
          <cell r="P2465">
            <v>0.59724000000000022</v>
          </cell>
          <cell r="R2465">
            <v>0.85005009835025358</v>
          </cell>
        </row>
        <row r="2466">
          <cell r="K2466">
            <v>45453</v>
          </cell>
          <cell r="P2466">
            <v>0.64046500000000073</v>
          </cell>
          <cell r="R2466">
            <v>0.85005009835025358</v>
          </cell>
        </row>
        <row r="2467">
          <cell r="K2467">
            <v>45454</v>
          </cell>
          <cell r="P2467">
            <v>0.60826500000000117</v>
          </cell>
          <cell r="R2467">
            <v>0.85005009835025358</v>
          </cell>
        </row>
        <row r="2468">
          <cell r="K2468">
            <v>45455</v>
          </cell>
          <cell r="P2468">
            <v>0.56259499999999996</v>
          </cell>
          <cell r="R2468">
            <v>0.85005009835025358</v>
          </cell>
        </row>
        <row r="2469">
          <cell r="K2469">
            <v>45456</v>
          </cell>
          <cell r="P2469">
            <v>0.57130499999999973</v>
          </cell>
          <cell r="R2469">
            <v>0.85005009835025358</v>
          </cell>
        </row>
        <row r="2470">
          <cell r="K2470">
            <v>45457</v>
          </cell>
          <cell r="P2470">
            <v>0.56677500000000069</v>
          </cell>
          <cell r="R2470">
            <v>0.85005009835025358</v>
          </cell>
        </row>
        <row r="2471">
          <cell r="K2471">
            <v>45460</v>
          </cell>
          <cell r="P2471">
            <v>0.56658499999999989</v>
          </cell>
          <cell r="R2471">
            <v>0.85005009835025358</v>
          </cell>
        </row>
        <row r="2472">
          <cell r="K2472">
            <v>45461</v>
          </cell>
          <cell r="P2472">
            <v>0.56522500000000075</v>
          </cell>
          <cell r="R2472">
            <v>0.85005009835025358</v>
          </cell>
        </row>
        <row r="2473">
          <cell r="K2473">
            <v>45462</v>
          </cell>
          <cell r="P2473">
            <v>0.56522500000000075</v>
          </cell>
          <cell r="R2473">
            <v>0.85005009835025358</v>
          </cell>
        </row>
        <row r="2474">
          <cell r="K2474">
            <v>45463</v>
          </cell>
          <cell r="P2474">
            <v>0.57915000000000028</v>
          </cell>
          <cell r="R2474">
            <v>0.85005009835025358</v>
          </cell>
        </row>
        <row r="2475">
          <cell r="K2475">
            <v>45464</v>
          </cell>
          <cell r="P2475">
            <v>0.58162000000000003</v>
          </cell>
          <cell r="R2475">
            <v>0.85005009835025358</v>
          </cell>
        </row>
        <row r="2476">
          <cell r="K2476">
            <v>45467</v>
          </cell>
          <cell r="P2476">
            <v>0.59434000000000076</v>
          </cell>
          <cell r="R2476">
            <v>0.85005009835025358</v>
          </cell>
        </row>
        <row r="2477">
          <cell r="K2477">
            <v>45468</v>
          </cell>
          <cell r="P2477">
            <v>0.59950500000000062</v>
          </cell>
          <cell r="R2477">
            <v>0.85005009835025358</v>
          </cell>
        </row>
        <row r="2478">
          <cell r="K2478">
            <v>45469</v>
          </cell>
          <cell r="P2478">
            <v>0.68576499999999996</v>
          </cell>
          <cell r="R2478">
            <v>0.85005009835025358</v>
          </cell>
        </row>
        <row r="2479">
          <cell r="K2479">
            <v>45470</v>
          </cell>
          <cell r="P2479">
            <v>0.68889500000000048</v>
          </cell>
          <cell r="R2479">
            <v>0.85005009835025358</v>
          </cell>
        </row>
        <row r="2480">
          <cell r="K2480">
            <v>45471</v>
          </cell>
          <cell r="P2480">
            <v>0.73336999999999986</v>
          </cell>
          <cell r="R2480">
            <v>0.85005009835025358</v>
          </cell>
        </row>
        <row r="2481">
          <cell r="K2481">
            <v>45474</v>
          </cell>
          <cell r="P2481">
            <v>0.86470999999999965</v>
          </cell>
          <cell r="R2481">
            <v>0.85005009835025358</v>
          </cell>
        </row>
        <row r="2482">
          <cell r="K2482">
            <v>45475</v>
          </cell>
          <cell r="P2482">
            <v>0.79056499999999996</v>
          </cell>
          <cell r="R2482">
            <v>0.85005009835025358</v>
          </cell>
        </row>
        <row r="2483">
          <cell r="K2483">
            <v>45476</v>
          </cell>
          <cell r="P2483">
            <v>0.73291000000000039</v>
          </cell>
          <cell r="R2483">
            <v>0.85005009835025358</v>
          </cell>
        </row>
        <row r="2484">
          <cell r="K2484">
            <v>45477</v>
          </cell>
          <cell r="P2484">
            <v>0.73291000000000039</v>
          </cell>
          <cell r="R2484">
            <v>0.85005009835025358</v>
          </cell>
        </row>
        <row r="2485">
          <cell r="K2485">
            <v>45478</v>
          </cell>
          <cell r="P2485">
            <v>0.72608500000000031</v>
          </cell>
          <cell r="R2485">
            <v>0.85005009835025358</v>
          </cell>
        </row>
        <row r="2486">
          <cell r="K2486">
            <v>45481</v>
          </cell>
          <cell r="P2486">
            <v>0.70653499999999969</v>
          </cell>
          <cell r="R2486">
            <v>0.85005009835025358</v>
          </cell>
        </row>
        <row r="2487">
          <cell r="K2487">
            <v>45482</v>
          </cell>
          <cell r="P2487">
            <v>0.69462500000000027</v>
          </cell>
          <cell r="R2487">
            <v>0.85005009835025358</v>
          </cell>
        </row>
        <row r="2488">
          <cell r="K2488">
            <v>45483</v>
          </cell>
          <cell r="P2488">
            <v>0.66622000000000003</v>
          </cell>
          <cell r="R2488">
            <v>0.85005009835025358</v>
          </cell>
        </row>
        <row r="2489">
          <cell r="K2489">
            <v>45484</v>
          </cell>
          <cell r="P2489">
            <v>0.67217000000000038</v>
          </cell>
          <cell r="R2489">
            <v>0.85005009835025358</v>
          </cell>
        </row>
        <row r="2490">
          <cell r="K2490">
            <v>45485</v>
          </cell>
          <cell r="P2490">
            <v>0.64310500000000026</v>
          </cell>
          <cell r="R2490">
            <v>0.85005009835025358</v>
          </cell>
        </row>
        <row r="2491">
          <cell r="K2491">
            <v>45488</v>
          </cell>
          <cell r="P2491">
            <v>0.71323000000000114</v>
          </cell>
          <cell r="R2491">
            <v>0.85005009835025358</v>
          </cell>
        </row>
        <row r="2492">
          <cell r="K2492">
            <v>45489</v>
          </cell>
          <cell r="P2492">
            <v>0.70520000000000049</v>
          </cell>
          <cell r="R2492">
            <v>0.85005009835025358</v>
          </cell>
        </row>
        <row r="2493">
          <cell r="K2493">
            <v>45490</v>
          </cell>
          <cell r="P2493">
            <v>0.68493500000000029</v>
          </cell>
          <cell r="R2493">
            <v>0.85005009835025358</v>
          </cell>
        </row>
        <row r="2494">
          <cell r="K2494">
            <v>45491</v>
          </cell>
          <cell r="P2494">
            <v>0.6933600000000002</v>
          </cell>
          <cell r="R2494">
            <v>0.85005009835025358</v>
          </cell>
        </row>
        <row r="2495">
          <cell r="K2495">
            <v>45492</v>
          </cell>
          <cell r="P2495">
            <v>0.72477000000000036</v>
          </cell>
          <cell r="R2495">
            <v>0.85005009835025358</v>
          </cell>
        </row>
        <row r="2496">
          <cell r="K2496">
            <v>45495</v>
          </cell>
          <cell r="P2496">
            <v>0.71453500000000059</v>
          </cell>
          <cell r="R2496">
            <v>0.85005009835025358</v>
          </cell>
        </row>
        <row r="2497">
          <cell r="K2497">
            <v>45496</v>
          </cell>
          <cell r="P2497">
            <v>0.73471500000000045</v>
          </cell>
          <cell r="R2497">
            <v>0.85005009835025358</v>
          </cell>
        </row>
        <row r="2498">
          <cell r="K2498">
            <v>45497</v>
          </cell>
          <cell r="P2498">
            <v>0.82914500000000046</v>
          </cell>
          <cell r="R2498">
            <v>0.85005009835025358</v>
          </cell>
        </row>
        <row r="2499">
          <cell r="K2499">
            <v>45498</v>
          </cell>
          <cell r="P2499">
            <v>0.79432500000000061</v>
          </cell>
          <cell r="R2499">
            <v>0.85005009835025358</v>
          </cell>
        </row>
        <row r="2500">
          <cell r="K2500">
            <v>45499</v>
          </cell>
          <cell r="P2500">
            <v>0.7558600000000002</v>
          </cell>
          <cell r="R2500">
            <v>0.85005009835025358</v>
          </cell>
        </row>
        <row r="2501">
          <cell r="K2501">
            <v>45502</v>
          </cell>
          <cell r="P2501">
            <v>0.72172000000000036</v>
          </cell>
          <cell r="R2501">
            <v>0.85005009835025358</v>
          </cell>
        </row>
        <row r="2502">
          <cell r="K2502">
            <v>45503</v>
          </cell>
          <cell r="P2502">
            <v>0.74702999999999964</v>
          </cell>
          <cell r="R2502">
            <v>0.85005009835025358</v>
          </cell>
        </row>
        <row r="2503">
          <cell r="K2503">
            <v>45504</v>
          </cell>
          <cell r="P2503">
            <v>0.7014800000000001</v>
          </cell>
          <cell r="R2503">
            <v>0.85005009835025358</v>
          </cell>
        </row>
        <row r="2504">
          <cell r="K2504">
            <v>45505</v>
          </cell>
          <cell r="P2504">
            <v>0.73518500000000042</v>
          </cell>
          <cell r="R2504">
            <v>0.85005009835025358</v>
          </cell>
        </row>
        <row r="2505">
          <cell r="K2505">
            <v>45506</v>
          </cell>
          <cell r="P2505">
            <v>0.73031999999999986</v>
          </cell>
          <cell r="R2505">
            <v>0.85005009835025358</v>
          </cell>
        </row>
        <row r="2506">
          <cell r="K2506">
            <v>45509</v>
          </cell>
          <cell r="P2506">
            <v>0.75620500000000046</v>
          </cell>
          <cell r="R2506">
            <v>0.85005009835025358</v>
          </cell>
        </row>
        <row r="2507">
          <cell r="K2507">
            <v>45510</v>
          </cell>
          <cell r="P2507">
            <v>0.82893500000000042</v>
          </cell>
          <cell r="R2507">
            <v>0.85005009835025358</v>
          </cell>
        </row>
        <row r="2508">
          <cell r="K2508">
            <v>45511</v>
          </cell>
          <cell r="P2508">
            <v>0.87897999999999943</v>
          </cell>
          <cell r="R2508">
            <v>0.85005009835025358</v>
          </cell>
        </row>
        <row r="2509">
          <cell r="K2509">
            <v>45512</v>
          </cell>
          <cell r="P2509">
            <v>0.84331000000000067</v>
          </cell>
          <cell r="R2509">
            <v>0.85005009835025358</v>
          </cell>
        </row>
        <row r="2510">
          <cell r="K2510">
            <v>45513</v>
          </cell>
          <cell r="P2510">
            <v>0.80036500000000022</v>
          </cell>
          <cell r="R2510">
            <v>0.85005009835025358</v>
          </cell>
        </row>
        <row r="2511">
          <cell r="K2511">
            <v>45516</v>
          </cell>
          <cell r="P2511">
            <v>0.80241500000000077</v>
          </cell>
          <cell r="R2511">
            <v>0.85005009835025358</v>
          </cell>
        </row>
        <row r="2512">
          <cell r="K2512">
            <v>45517</v>
          </cell>
          <cell r="P2512">
            <v>0.83152500000000007</v>
          </cell>
          <cell r="R2512">
            <v>0.85005009835025358</v>
          </cell>
        </row>
        <row r="2513">
          <cell r="K2513">
            <v>45518</v>
          </cell>
          <cell r="P2513">
            <v>0.78462000000000032</v>
          </cell>
          <cell r="R2513">
            <v>0.85005009835025358</v>
          </cell>
        </row>
        <row r="2514">
          <cell r="K2514">
            <v>45519</v>
          </cell>
          <cell r="P2514">
            <v>0.74717000000000056</v>
          </cell>
          <cell r="R2514">
            <v>0.85005009835025358</v>
          </cell>
        </row>
        <row r="2515">
          <cell r="K2515">
            <v>45520</v>
          </cell>
          <cell r="P2515">
            <v>0.73672500000000074</v>
          </cell>
          <cell r="R2515">
            <v>0.85005009835025358</v>
          </cell>
        </row>
        <row r="2516">
          <cell r="K2516">
            <v>45523</v>
          </cell>
          <cell r="P2516">
            <v>0.70106500000000072</v>
          </cell>
          <cell r="R2516">
            <v>0.85005009835025358</v>
          </cell>
        </row>
        <row r="2517">
          <cell r="K2517">
            <v>45524</v>
          </cell>
          <cell r="P2517">
            <v>0.73851000000000067</v>
          </cell>
          <cell r="R2517">
            <v>0.85005009835025358</v>
          </cell>
        </row>
        <row r="2518">
          <cell r="K2518">
            <v>45525</v>
          </cell>
          <cell r="P2518">
            <v>0.73940999999999946</v>
          </cell>
          <cell r="R2518">
            <v>0.85005009835025358</v>
          </cell>
        </row>
        <row r="2519">
          <cell r="K2519">
            <v>45526</v>
          </cell>
          <cell r="P2519">
            <v>0.75821500000000075</v>
          </cell>
          <cell r="R2519">
            <v>0.85005009835025358</v>
          </cell>
        </row>
        <row r="2520">
          <cell r="K2520">
            <v>45527</v>
          </cell>
          <cell r="P2520">
            <v>0.73061500000000024</v>
          </cell>
          <cell r="R2520">
            <v>0.85005009835025358</v>
          </cell>
        </row>
        <row r="2521">
          <cell r="K2521">
            <v>45530</v>
          </cell>
          <cell r="P2521">
            <v>0.72332999999999981</v>
          </cell>
          <cell r="R2521">
            <v>0.85005009835025358</v>
          </cell>
        </row>
        <row r="2522">
          <cell r="K2522">
            <v>45531</v>
          </cell>
          <cell r="P2522">
            <v>0.74925999999999959</v>
          </cell>
          <cell r="R2522">
            <v>0.85005009835025358</v>
          </cell>
        </row>
        <row r="2523">
          <cell r="K2523">
            <v>45532</v>
          </cell>
          <cell r="P2523">
            <v>0.79468499999999898</v>
          </cell>
          <cell r="R2523">
            <v>0.85005009835025358</v>
          </cell>
        </row>
        <row r="2524">
          <cell r="K2524">
            <v>45533</v>
          </cell>
          <cell r="P2524">
            <v>0.77947999999999951</v>
          </cell>
          <cell r="R2524">
            <v>0.85005009835025358</v>
          </cell>
        </row>
        <row r="2525">
          <cell r="K2525">
            <v>45534</v>
          </cell>
          <cell r="P2525">
            <v>0.80764000000000014</v>
          </cell>
          <cell r="R2525">
            <v>0.85005009835025358</v>
          </cell>
        </row>
        <row r="2526">
          <cell r="K2526">
            <v>45537</v>
          </cell>
          <cell r="P2526">
            <v>0.80764000000000014</v>
          </cell>
          <cell r="R2526">
            <v>0.85005009835025358</v>
          </cell>
        </row>
        <row r="2527">
          <cell r="K2527">
            <v>45538</v>
          </cell>
          <cell r="P2527">
            <v>0.77932999999999941</v>
          </cell>
          <cell r="R2527">
            <v>0.85005009835025358</v>
          </cell>
        </row>
        <row r="2528">
          <cell r="K2528">
            <v>45539</v>
          </cell>
          <cell r="P2528">
            <v>0.78941499999999953</v>
          </cell>
          <cell r="R2528">
            <v>0.85005009835025358</v>
          </cell>
        </row>
        <row r="2529">
          <cell r="K2529">
            <v>45540</v>
          </cell>
          <cell r="P2529">
            <v>0.74619499999999972</v>
          </cell>
          <cell r="R2529">
            <v>0.85005009835025358</v>
          </cell>
        </row>
        <row r="2530">
          <cell r="K2530">
            <v>45541</v>
          </cell>
          <cell r="P2530">
            <v>0.78372500000000045</v>
          </cell>
          <cell r="R2530">
            <v>0.85005009835025358</v>
          </cell>
        </row>
        <row r="2531">
          <cell r="K2531">
            <v>45544</v>
          </cell>
          <cell r="P2531">
            <v>0.73257499999999931</v>
          </cell>
          <cell r="R2531">
            <v>0.85005009835025358</v>
          </cell>
        </row>
        <row r="2532">
          <cell r="K2532">
            <v>45545</v>
          </cell>
          <cell r="P2532">
            <v>0.70358999999999972</v>
          </cell>
          <cell r="R2532">
            <v>0.85005009835025358</v>
          </cell>
        </row>
        <row r="2533">
          <cell r="K2533">
            <v>45546</v>
          </cell>
          <cell r="P2533">
            <v>0.66605999999999987</v>
          </cell>
          <cell r="R2533">
            <v>0.85005009835025358</v>
          </cell>
        </row>
        <row r="2534">
          <cell r="K2534">
            <v>45547</v>
          </cell>
          <cell r="P2534">
            <v>0.69836499999999901</v>
          </cell>
          <cell r="R2534">
            <v>0.85005009835025358</v>
          </cell>
        </row>
        <row r="2535">
          <cell r="K2535">
            <v>45548</v>
          </cell>
          <cell r="P2535">
            <v>0.71244500000000022</v>
          </cell>
          <cell r="R2535">
            <v>0.85005009835025358</v>
          </cell>
        </row>
        <row r="2536">
          <cell r="K2536">
            <v>45551</v>
          </cell>
          <cell r="P2536">
            <v>0.67863499999999988</v>
          </cell>
          <cell r="R2536">
            <v>0.85005009835025358</v>
          </cell>
        </row>
        <row r="2537">
          <cell r="K2537">
            <v>45552</v>
          </cell>
          <cell r="P2537">
            <v>0.68833000000000011</v>
          </cell>
          <cell r="R2537">
            <v>0.85005009835025358</v>
          </cell>
        </row>
        <row r="2538">
          <cell r="K2538">
            <v>45553</v>
          </cell>
          <cell r="P2538">
            <v>0.75971999999999973</v>
          </cell>
          <cell r="R2538">
            <v>0.85005009835025358</v>
          </cell>
        </row>
        <row r="2539">
          <cell r="K2539">
            <v>45554</v>
          </cell>
          <cell r="P2539">
            <v>0.75485499999999917</v>
          </cell>
          <cell r="R2539">
            <v>0.85005009835025358</v>
          </cell>
        </row>
        <row r="2540">
          <cell r="K2540">
            <v>45555</v>
          </cell>
          <cell r="P2540">
            <v>0.76014000000000026</v>
          </cell>
          <cell r="R2540">
            <v>0.85005009835025358</v>
          </cell>
        </row>
        <row r="2541">
          <cell r="K2541">
            <v>45558</v>
          </cell>
          <cell r="P2541">
            <v>0.79937499999999995</v>
          </cell>
          <cell r="R2541">
            <v>0.85005009835025358</v>
          </cell>
        </row>
        <row r="2542">
          <cell r="K2542">
            <v>45559</v>
          </cell>
          <cell r="P2542">
            <v>0.80438499999999991</v>
          </cell>
          <cell r="R2542">
            <v>0.85005009835025358</v>
          </cell>
        </row>
        <row r="2543">
          <cell r="K2543">
            <v>45560</v>
          </cell>
          <cell r="P2543">
            <v>0.88328000000000007</v>
          </cell>
          <cell r="R2543">
            <v>0.85005009835025358</v>
          </cell>
        </row>
        <row r="2544">
          <cell r="K2544">
            <v>45561</v>
          </cell>
          <cell r="P2544">
            <v>0.81899500000000014</v>
          </cell>
          <cell r="R2544">
            <v>0.85005009835025358</v>
          </cell>
        </row>
        <row r="2545">
          <cell r="K2545">
            <v>45562</v>
          </cell>
          <cell r="P2545">
            <v>0.85218499999999953</v>
          </cell>
          <cell r="R2545">
            <v>0.85005009835025358</v>
          </cell>
        </row>
        <row r="2546">
          <cell r="K2546">
            <v>45565</v>
          </cell>
          <cell r="P2546">
            <v>0.83863499999999958</v>
          </cell>
          <cell r="R2546">
            <v>0.85005009835025358</v>
          </cell>
        </row>
        <row r="2547">
          <cell r="K2547">
            <v>45566</v>
          </cell>
          <cell r="P2547">
            <v>0.81322500000000009</v>
          </cell>
          <cell r="R2547">
            <v>0.85005009835025358</v>
          </cell>
        </row>
        <row r="2548">
          <cell r="K2548">
            <v>45567</v>
          </cell>
          <cell r="P2548">
            <v>0.81635000000000035</v>
          </cell>
          <cell r="R2548">
            <v>0.85005009835025358</v>
          </cell>
        </row>
        <row r="2549">
          <cell r="K2549">
            <v>45568</v>
          </cell>
          <cell r="P2549">
            <v>0.86380500000000016</v>
          </cell>
          <cell r="R2549">
            <v>0.85005009835025358</v>
          </cell>
        </row>
        <row r="2550">
          <cell r="K2550">
            <v>45569</v>
          </cell>
          <cell r="P2550">
            <v>0.84763499999999947</v>
          </cell>
          <cell r="R2550">
            <v>0.85005009835025358</v>
          </cell>
        </row>
        <row r="2551">
          <cell r="K2551">
            <v>45572</v>
          </cell>
          <cell r="P2551">
            <v>0.89701499999999967</v>
          </cell>
          <cell r="R2551">
            <v>0.85005009835025358</v>
          </cell>
        </row>
        <row r="2552">
          <cell r="K2552">
            <v>45573</v>
          </cell>
          <cell r="P2552">
            <v>0.88047499999999967</v>
          </cell>
          <cell r="R2552">
            <v>0.85005009835025358</v>
          </cell>
        </row>
        <row r="2553">
          <cell r="K2553">
            <v>45574</v>
          </cell>
          <cell r="P2553">
            <v>0.87533500000000064</v>
          </cell>
          <cell r="R2553">
            <v>0.85005009835025358</v>
          </cell>
        </row>
        <row r="2554">
          <cell r="K2554">
            <v>45575</v>
          </cell>
          <cell r="P2554">
            <v>0.92525499999999994</v>
          </cell>
          <cell r="R2554">
            <v>0.85005009835025358</v>
          </cell>
        </row>
        <row r="2555">
          <cell r="K2555">
            <v>45576</v>
          </cell>
          <cell r="P2555">
            <v>0.93271000000000015</v>
          </cell>
          <cell r="R2555">
            <v>0.85005009835025358</v>
          </cell>
        </row>
        <row r="2556">
          <cell r="K2556">
            <v>45579</v>
          </cell>
          <cell r="P2556">
            <v>0.93271000000000015</v>
          </cell>
          <cell r="R2556">
            <v>0.85005009835025358</v>
          </cell>
        </row>
        <row r="2557">
          <cell r="K2557">
            <v>45580</v>
          </cell>
          <cell r="P2557">
            <v>0.93963999999999981</v>
          </cell>
          <cell r="R2557">
            <v>0.85005009835025358</v>
          </cell>
        </row>
        <row r="2558">
          <cell r="K2558">
            <v>45581</v>
          </cell>
          <cell r="P2558">
            <v>0.92659999999999965</v>
          </cell>
          <cell r="R2558">
            <v>0.85005009835025358</v>
          </cell>
        </row>
        <row r="2559">
          <cell r="K2559">
            <v>45582</v>
          </cell>
          <cell r="P2559">
            <v>0.99116499999999963</v>
          </cell>
          <cell r="R2559">
            <v>0.85005009835025358</v>
          </cell>
        </row>
        <row r="2560">
          <cell r="K2560">
            <v>45583</v>
          </cell>
          <cell r="P2560">
            <v>0.98408499999999943</v>
          </cell>
          <cell r="R2560">
            <v>0.85005009835025358</v>
          </cell>
        </row>
        <row r="2561">
          <cell r="K2561">
            <v>45586</v>
          </cell>
          <cell r="P2561">
            <v>1.0852100000000009</v>
          </cell>
          <cell r="R2561">
            <v>0.85005009835025358</v>
          </cell>
        </row>
        <row r="2562">
          <cell r="K2562">
            <v>45587</v>
          </cell>
          <cell r="P2562">
            <v>1.1101800000000006</v>
          </cell>
          <cell r="R2562">
            <v>0.85005009835025358</v>
          </cell>
        </row>
        <row r="2563">
          <cell r="K2563">
            <v>45588</v>
          </cell>
          <cell r="P2563">
            <v>1.1305650000000007</v>
          </cell>
          <cell r="R2563">
            <v>0.85005009835025358</v>
          </cell>
        </row>
        <row r="2564">
          <cell r="K2564">
            <v>45589</v>
          </cell>
          <cell r="P2564">
            <v>1.1137600000000001</v>
          </cell>
          <cell r="R2564">
            <v>0.85005009835025358</v>
          </cell>
        </row>
        <row r="2565">
          <cell r="K2565">
            <v>45590</v>
          </cell>
          <cell r="P2565">
            <v>1.1463650000000012</v>
          </cell>
          <cell r="R2565">
            <v>0.85005009835025358</v>
          </cell>
        </row>
        <row r="2566">
          <cell r="K2566">
            <v>45593</v>
          </cell>
          <cell r="P2566">
            <v>1.1587900000000007</v>
          </cell>
          <cell r="R2566">
            <v>0.85005009835025358</v>
          </cell>
        </row>
        <row r="2567">
          <cell r="K2567">
            <v>45594</v>
          </cell>
          <cell r="P2567">
            <v>1.1517350000000004</v>
          </cell>
          <cell r="R2567">
            <v>0.85005009835025358</v>
          </cell>
        </row>
        <row r="2568">
          <cell r="K2568">
            <v>45595</v>
          </cell>
          <cell r="P2568">
            <v>1.0895100000000006</v>
          </cell>
          <cell r="R2568">
            <v>0.85005009835025358</v>
          </cell>
        </row>
        <row r="2569">
          <cell r="K2569">
            <v>45596</v>
          </cell>
          <cell r="P2569">
            <v>1.1147600000000004</v>
          </cell>
          <cell r="R2569">
            <v>0.85005009835025358</v>
          </cell>
        </row>
        <row r="2570">
          <cell r="K2570">
            <v>45597</v>
          </cell>
          <cell r="P2570">
            <v>1.1219550000000007</v>
          </cell>
          <cell r="R2570">
            <v>0.85005009835025358</v>
          </cell>
        </row>
        <row r="2571">
          <cell r="K2571">
            <v>45600</v>
          </cell>
          <cell r="P2571">
            <v>1.10954</v>
          </cell>
          <cell r="R2571">
            <v>0.85005009835025358</v>
          </cell>
        </row>
        <row r="2572">
          <cell r="K2572">
            <v>45601</v>
          </cell>
          <cell r="P2572">
            <v>1.0608450000000005</v>
          </cell>
          <cell r="R2572">
            <v>0.85005009835025358</v>
          </cell>
        </row>
        <row r="2573">
          <cell r="K2573">
            <v>45602</v>
          </cell>
          <cell r="P2573">
            <v>1.0655550000000007</v>
          </cell>
          <cell r="R2573">
            <v>0.85005009835025358</v>
          </cell>
        </row>
        <row r="2574">
          <cell r="K2574">
            <v>45603</v>
          </cell>
          <cell r="P2574">
            <v>0.98239000000000054</v>
          </cell>
          <cell r="R2574">
            <v>0.85005009835025358</v>
          </cell>
        </row>
        <row r="2575">
          <cell r="K2575">
            <v>45604</v>
          </cell>
          <cell r="P2575">
            <v>0.9359800000000007</v>
          </cell>
          <cell r="R2575">
            <v>0.85005009835025358</v>
          </cell>
        </row>
        <row r="2576">
          <cell r="K2576">
            <v>45607</v>
          </cell>
          <cell r="P2576">
            <v>0.9359800000000007</v>
          </cell>
          <cell r="R2576">
            <v>0.85005009835025358</v>
          </cell>
        </row>
        <row r="2577">
          <cell r="K2577">
            <v>45608</v>
          </cell>
          <cell r="P2577">
            <v>1.028900000000001</v>
          </cell>
          <cell r="R2577">
            <v>0.85005009835025358</v>
          </cell>
        </row>
        <row r="2578">
          <cell r="K2578">
            <v>45609</v>
          </cell>
          <cell r="P2578">
            <v>1.0269899999999996</v>
          </cell>
          <cell r="R2578">
            <v>0.85005009835025358</v>
          </cell>
        </row>
        <row r="2579">
          <cell r="K2579">
            <v>45610</v>
          </cell>
          <cell r="P2579">
            <v>0.99687999999999999</v>
          </cell>
          <cell r="R2579">
            <v>0.85005009835025358</v>
          </cell>
        </row>
        <row r="2580">
          <cell r="K2580">
            <v>45611</v>
          </cell>
          <cell r="P2580">
            <v>1.0584000000000007</v>
          </cell>
          <cell r="R2580">
            <v>0.85005009835025358</v>
          </cell>
        </row>
        <row r="2581">
          <cell r="K2581">
            <v>45614</v>
          </cell>
          <cell r="P2581">
            <v>1.0676300000000003</v>
          </cell>
          <cell r="R2581">
            <v>0.85005009835025358</v>
          </cell>
        </row>
        <row r="2582">
          <cell r="K2582">
            <v>45615</v>
          </cell>
          <cell r="P2582">
            <v>1.0395349999999999</v>
          </cell>
          <cell r="R2582">
            <v>0.85005009835025358</v>
          </cell>
        </row>
        <row r="2583">
          <cell r="K2583">
            <v>45616</v>
          </cell>
          <cell r="P2583">
            <v>1.0235100000000008</v>
          </cell>
          <cell r="R2583">
            <v>0.85005009835025358</v>
          </cell>
        </row>
        <row r="2584">
          <cell r="K2584">
            <v>45617</v>
          </cell>
          <cell r="P2584">
            <v>0.99428000000000072</v>
          </cell>
          <cell r="R2584">
            <v>0.85005009835025358</v>
          </cell>
        </row>
        <row r="2585">
          <cell r="K2585">
            <v>45618</v>
          </cell>
          <cell r="P2585">
            <v>0.94182500000000058</v>
          </cell>
          <cell r="R2585">
            <v>0.85005009835025358</v>
          </cell>
        </row>
        <row r="2586">
          <cell r="K2586">
            <v>45621</v>
          </cell>
          <cell r="P2586">
            <v>0.89371500000000026</v>
          </cell>
          <cell r="R2586">
            <v>0.85005009835025358</v>
          </cell>
        </row>
        <row r="2587">
          <cell r="K2587">
            <v>45622</v>
          </cell>
          <cell r="P2587">
            <v>0.94044000000000061</v>
          </cell>
          <cell r="R2587">
            <v>0.85005009835025358</v>
          </cell>
        </row>
        <row r="2588">
          <cell r="K2588">
            <v>45623</v>
          </cell>
          <cell r="P2588">
            <v>0.91159000000000034</v>
          </cell>
          <cell r="R2588">
            <v>0.85005009835025358</v>
          </cell>
        </row>
        <row r="2589">
          <cell r="K2589">
            <v>45624</v>
          </cell>
          <cell r="P2589">
            <v>0.91159000000000034</v>
          </cell>
          <cell r="R2589">
            <v>0.85005009835025358</v>
          </cell>
        </row>
        <row r="2590">
          <cell r="K2590">
            <v>45625</v>
          </cell>
          <cell r="P2590">
            <v>0.91294500000000056</v>
          </cell>
          <cell r="R2590">
            <v>0.85005009835025358</v>
          </cell>
        </row>
        <row r="2591">
          <cell r="K2591">
            <v>45628</v>
          </cell>
          <cell r="P2591">
            <v>0.90063000000000049</v>
          </cell>
          <cell r="R2591">
            <v>0.85005009835025358</v>
          </cell>
        </row>
        <row r="2592">
          <cell r="K2592">
            <v>45629</v>
          </cell>
          <cell r="P2592">
            <v>0.93136500000000044</v>
          </cell>
          <cell r="R2592">
            <v>0.85005009835025358</v>
          </cell>
        </row>
        <row r="2593">
          <cell r="K2593">
            <v>45630</v>
          </cell>
          <cell r="P2593">
            <v>0.92903000000000002</v>
          </cell>
          <cell r="R2593">
            <v>0.85005009835025358</v>
          </cell>
        </row>
        <row r="2594">
          <cell r="K2594">
            <v>45631</v>
          </cell>
          <cell r="P2594">
            <v>0.90589000000000031</v>
          </cell>
          <cell r="R2594">
            <v>0.85005009835025358</v>
          </cell>
        </row>
        <row r="2595">
          <cell r="K2595">
            <v>45632</v>
          </cell>
          <cell r="P2595">
            <v>0.86076999999999959</v>
          </cell>
          <cell r="R2595">
            <v>0.85005009835025358</v>
          </cell>
        </row>
        <row r="2596">
          <cell r="K2596">
            <v>45635</v>
          </cell>
          <cell r="P2596">
            <v>0.88842500000000069</v>
          </cell>
          <cell r="R2596">
            <v>0.85005009835025358</v>
          </cell>
        </row>
        <row r="2597">
          <cell r="K2597">
            <v>45636</v>
          </cell>
          <cell r="P2597">
            <v>0.88450500000000076</v>
          </cell>
          <cell r="R2597">
            <v>0.85005009835025358</v>
          </cell>
        </row>
        <row r="2598">
          <cell r="K2598">
            <v>45637</v>
          </cell>
          <cell r="P2598">
            <v>0.90056500000000028</v>
          </cell>
          <cell r="R2598">
            <v>0.85005009835025358</v>
          </cell>
        </row>
        <row r="2599">
          <cell r="K2599">
            <v>45638</v>
          </cell>
          <cell r="P2599">
            <v>0.95207500000000067</v>
          </cell>
          <cell r="R2599">
            <v>0.85005009835025358</v>
          </cell>
        </row>
        <row r="2600">
          <cell r="K2600">
            <v>45639</v>
          </cell>
          <cell r="P2600">
            <v>0.98428499999999985</v>
          </cell>
          <cell r="R2600">
            <v>0.85005009835025358</v>
          </cell>
        </row>
        <row r="2601">
          <cell r="K2601">
            <v>45642</v>
          </cell>
          <cell r="P2601">
            <v>0.95791000000000093</v>
          </cell>
          <cell r="R2601">
            <v>0.85005009835025358</v>
          </cell>
        </row>
        <row r="2602">
          <cell r="K2602">
            <v>45643</v>
          </cell>
          <cell r="P2602">
            <v>0.9877950000000002</v>
          </cell>
          <cell r="R2602">
            <v>0.85005009835025358</v>
          </cell>
        </row>
        <row r="2603">
          <cell r="K2603">
            <v>45644</v>
          </cell>
          <cell r="P2603">
            <v>1.0264100000000003</v>
          </cell>
          <cell r="R2603">
            <v>0.85005009835025358</v>
          </cell>
        </row>
        <row r="2604">
          <cell r="K2604">
            <v>45645</v>
          </cell>
          <cell r="P2604">
            <v>1.0918900000000011</v>
          </cell>
          <cell r="R2604">
            <v>0.85005009835025358</v>
          </cell>
        </row>
        <row r="2605">
          <cell r="K2605">
            <v>45646</v>
          </cell>
          <cell r="P2605">
            <v>1.0557850000000002</v>
          </cell>
          <cell r="R2605">
            <v>0.85005009835025358</v>
          </cell>
        </row>
        <row r="2606">
          <cell r="K2606">
            <v>45649</v>
          </cell>
          <cell r="P2606">
            <v>1.0830850000000005</v>
          </cell>
          <cell r="R2606">
            <v>0.85005009835025358</v>
          </cell>
        </row>
        <row r="2607">
          <cell r="K2607">
            <v>45650</v>
          </cell>
          <cell r="P2607">
            <v>1.0912550000000003</v>
          </cell>
          <cell r="R2607">
            <v>0.85005009835025358</v>
          </cell>
        </row>
        <row r="2608">
          <cell r="K2608">
            <v>45651</v>
          </cell>
          <cell r="P2608">
            <v>1.0912550000000003</v>
          </cell>
          <cell r="R2608">
            <v>0.85005009835025358</v>
          </cell>
        </row>
        <row r="2609">
          <cell r="K2609">
            <v>45652</v>
          </cell>
          <cell r="P2609">
            <v>1.08134</v>
          </cell>
          <cell r="R2609">
            <v>0.85005009835025358</v>
          </cell>
        </row>
        <row r="2610">
          <cell r="K2610">
            <v>45653</v>
          </cell>
          <cell r="P2610">
            <v>1.1092300000000002</v>
          </cell>
          <cell r="R2610">
            <v>0.85005009835025358</v>
          </cell>
        </row>
        <row r="2611">
          <cell r="K2611">
            <v>45656</v>
          </cell>
          <cell r="P2611">
            <v>1.1135900000000003</v>
          </cell>
          <cell r="R2611">
            <v>0.85005009835025358</v>
          </cell>
        </row>
        <row r="2612">
          <cell r="K2612">
            <v>45657</v>
          </cell>
          <cell r="P2612">
            <v>1.1278100000000002</v>
          </cell>
          <cell r="R2612">
            <v>0.85005009835025358</v>
          </cell>
        </row>
        <row r="2613">
          <cell r="K2613">
            <v>45658</v>
          </cell>
          <cell r="P2613">
            <v>1.1278100000000002</v>
          </cell>
          <cell r="R2613">
            <v>0.85005009835025358</v>
          </cell>
        </row>
        <row r="2614">
          <cell r="K2614">
            <v>45659</v>
          </cell>
          <cell r="P2614">
            <v>1.1488300000000011</v>
          </cell>
          <cell r="R2614">
            <v>0.85005009835025358</v>
          </cell>
        </row>
        <row r="2615">
          <cell r="K2615">
            <v>45660</v>
          </cell>
          <cell r="P2615">
            <v>1.1565000000000003</v>
          </cell>
          <cell r="R2615">
            <v>0.85005009835025358</v>
          </cell>
        </row>
        <row r="2616">
          <cell r="K2616">
            <v>45663</v>
          </cell>
          <cell r="P2616">
            <v>1.1473200000000006</v>
          </cell>
          <cell r="R2616">
            <v>0.85005009835025358</v>
          </cell>
        </row>
        <row r="2617">
          <cell r="K2617">
            <v>45664</v>
          </cell>
          <cell r="P2617">
            <v>1.16812</v>
          </cell>
          <cell r="R2617">
            <v>0.85005009835025358</v>
          </cell>
        </row>
        <row r="2618">
          <cell r="K2618">
            <v>45665</v>
          </cell>
          <cell r="P2618">
            <v>1.1679300000000001</v>
          </cell>
          <cell r="R2618">
            <v>0.85005009835025358</v>
          </cell>
        </row>
        <row r="2619">
          <cell r="K2619">
            <v>45666</v>
          </cell>
          <cell r="P2619">
            <v>1.2026200000000005</v>
          </cell>
          <cell r="R2619">
            <v>0.85005009835025358</v>
          </cell>
        </row>
        <row r="2620">
          <cell r="K2620">
            <v>45667</v>
          </cell>
          <cell r="P2620">
            <v>1.208545</v>
          </cell>
          <cell r="R2620">
            <v>0.85005009835025358</v>
          </cell>
        </row>
        <row r="2621">
          <cell r="K2621">
            <v>45670</v>
          </cell>
          <cell r="P2621">
            <v>1.2364100000000002</v>
          </cell>
          <cell r="R2621">
            <v>0.85005009835025358</v>
          </cell>
        </row>
        <row r="2622">
          <cell r="K2622">
            <v>45671</v>
          </cell>
          <cell r="P2622">
            <v>1.232940000000001</v>
          </cell>
          <cell r="R2622">
            <v>0.85005009835025358</v>
          </cell>
        </row>
        <row r="2623">
          <cell r="K2623">
            <v>45672</v>
          </cell>
          <cell r="P2623">
            <v>1.1601249999999999</v>
          </cell>
          <cell r="R2623">
            <v>0.85005009835025358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634EA-2A50-4221-934A-057FEEEA8DBC}">
  <dimension ref="B2:P1578"/>
  <sheetViews>
    <sheetView tabSelected="1" workbookViewId="0"/>
  </sheetViews>
  <sheetFormatPr defaultRowHeight="15" x14ac:dyDescent="0.25"/>
  <cols>
    <col min="2" max="2" width="15.5703125" customWidth="1"/>
    <col min="3" max="6" width="14.7109375" customWidth="1"/>
  </cols>
  <sheetData>
    <row r="2" spans="2:16" x14ac:dyDescent="0.25">
      <c r="B2" t="s">
        <v>4</v>
      </c>
      <c r="C2" t="s">
        <v>0</v>
      </c>
      <c r="D2" t="s">
        <v>1</v>
      </c>
      <c r="E2" t="s">
        <v>2</v>
      </c>
      <c r="F2" t="s">
        <v>3</v>
      </c>
      <c r="H2" s="3"/>
      <c r="I2" s="3"/>
      <c r="J2" s="3"/>
      <c r="K2" s="3"/>
      <c r="L2" s="3"/>
      <c r="M2" s="3"/>
      <c r="N2" s="3"/>
      <c r="O2" s="3"/>
      <c r="P2" s="3"/>
    </row>
    <row r="3" spans="2:16" x14ac:dyDescent="0.25">
      <c r="B3" s="1">
        <v>43466</v>
      </c>
      <c r="C3" s="2">
        <v>2.5878000000000001</v>
      </c>
      <c r="D3" s="2">
        <v>3.2570000000000001</v>
      </c>
      <c r="E3" s="2">
        <v>0.66920000000000002</v>
      </c>
      <c r="F3" s="2">
        <v>0.85005009835025358</v>
      </c>
      <c r="H3" s="3"/>
      <c r="I3" s="3"/>
      <c r="J3" s="3"/>
      <c r="K3" s="3"/>
      <c r="L3" s="3"/>
      <c r="M3" s="3"/>
      <c r="N3" s="3"/>
      <c r="O3" s="3"/>
      <c r="P3" s="3"/>
    </row>
    <row r="4" spans="2:16" x14ac:dyDescent="0.25">
      <c r="B4" s="1">
        <v>43467</v>
      </c>
      <c r="C4" s="2">
        <v>2.5676000000000001</v>
      </c>
      <c r="D4" s="2">
        <v>3.2495000000000003</v>
      </c>
      <c r="E4" s="2">
        <v>0.68190000000000017</v>
      </c>
      <c r="F4" s="2">
        <v>0.85005009835025358</v>
      </c>
      <c r="H4" s="3"/>
      <c r="I4" s="3"/>
      <c r="J4" s="3"/>
      <c r="K4" s="3"/>
      <c r="L4" s="3"/>
      <c r="M4" s="3"/>
      <c r="N4" s="3"/>
      <c r="O4" s="3"/>
      <c r="P4" s="3"/>
    </row>
    <row r="5" spans="2:16" x14ac:dyDescent="0.25">
      <c r="B5" s="1">
        <v>43468</v>
      </c>
      <c r="C5" s="2">
        <v>2.4786000000000001</v>
      </c>
      <c r="D5" s="2">
        <v>3.1455000000000002</v>
      </c>
      <c r="E5" s="2">
        <v>0.66690000000000005</v>
      </c>
      <c r="F5" s="2">
        <v>0.85005009835025358</v>
      </c>
      <c r="H5" s="3"/>
      <c r="I5" s="3"/>
      <c r="J5" s="3"/>
      <c r="K5" s="3"/>
      <c r="L5" s="3"/>
      <c r="M5" s="3"/>
      <c r="N5" s="3"/>
      <c r="O5" s="3"/>
      <c r="P5" s="3"/>
    </row>
    <row r="6" spans="2:16" x14ac:dyDescent="0.25">
      <c r="B6" s="1">
        <v>43469</v>
      </c>
      <c r="C6" s="2">
        <v>2.5937000000000001</v>
      </c>
      <c r="D6" s="2">
        <v>3.2195</v>
      </c>
      <c r="E6" s="2">
        <v>0.62579999999999991</v>
      </c>
      <c r="F6" s="2">
        <v>0.85005009835025358</v>
      </c>
      <c r="H6" s="3"/>
      <c r="I6" s="3"/>
      <c r="J6" s="3"/>
      <c r="K6" s="3"/>
      <c r="L6" s="3"/>
      <c r="M6" s="3"/>
      <c r="N6" s="3"/>
      <c r="O6" s="3"/>
      <c r="P6" s="3"/>
    </row>
    <row r="7" spans="2:16" x14ac:dyDescent="0.25">
      <c r="B7" s="1">
        <v>43472</v>
      </c>
      <c r="C7" s="2">
        <v>2.6406000000000001</v>
      </c>
      <c r="D7" s="2">
        <v>3.2480000000000002</v>
      </c>
      <c r="E7" s="2">
        <v>0.60740000000000016</v>
      </c>
      <c r="F7" s="2">
        <v>0.85005009835025358</v>
      </c>
      <c r="H7" s="3"/>
      <c r="I7" s="3"/>
      <c r="J7" s="3"/>
      <c r="K7" s="3"/>
      <c r="L7" s="3"/>
      <c r="M7" s="3"/>
      <c r="N7" s="3"/>
      <c r="O7" s="3"/>
      <c r="P7" s="3"/>
    </row>
    <row r="8" spans="2:16" x14ac:dyDescent="0.25">
      <c r="B8" s="1">
        <v>43473</v>
      </c>
      <c r="C8" s="2">
        <v>2.6855000000000002</v>
      </c>
      <c r="D8" s="2">
        <v>3.2909999999999999</v>
      </c>
      <c r="E8" s="2">
        <v>0.60549999999999971</v>
      </c>
      <c r="F8" s="2">
        <v>0.85005009835025358</v>
      </c>
      <c r="H8" s="3"/>
      <c r="I8" s="3"/>
      <c r="J8" s="3"/>
      <c r="K8" s="3"/>
      <c r="L8" s="3"/>
      <c r="M8" s="3"/>
      <c r="N8" s="3"/>
      <c r="O8" s="3"/>
      <c r="P8" s="3"/>
    </row>
    <row r="9" spans="2:16" x14ac:dyDescent="0.25">
      <c r="B9" s="1">
        <v>43474</v>
      </c>
      <c r="C9" s="2">
        <v>2.6529000000000003</v>
      </c>
      <c r="D9" s="2">
        <v>3.2915000000000001</v>
      </c>
      <c r="E9" s="2">
        <v>0.63859999999999983</v>
      </c>
      <c r="F9" s="2">
        <v>0.85005009835025358</v>
      </c>
      <c r="H9" s="3"/>
      <c r="I9" s="3"/>
      <c r="J9" s="3"/>
      <c r="K9" s="3"/>
      <c r="L9" s="3"/>
      <c r="M9" s="3"/>
      <c r="N9" s="3"/>
      <c r="O9" s="3"/>
      <c r="P9" s="3"/>
    </row>
    <row r="10" spans="2:16" x14ac:dyDescent="0.25">
      <c r="B10" s="1">
        <v>43475</v>
      </c>
      <c r="C10" s="2">
        <v>2.6755</v>
      </c>
      <c r="D10" s="2">
        <v>3.2965</v>
      </c>
      <c r="E10" s="2">
        <v>0.621</v>
      </c>
      <c r="F10" s="2">
        <v>0.85005009835025358</v>
      </c>
      <c r="H10" s="3"/>
      <c r="I10" s="3"/>
      <c r="J10" s="3"/>
      <c r="K10" s="3"/>
      <c r="L10" s="3"/>
      <c r="M10" s="3"/>
      <c r="N10" s="3"/>
      <c r="O10" s="3"/>
      <c r="P10" s="3"/>
    </row>
    <row r="11" spans="2:16" x14ac:dyDescent="0.25">
      <c r="B11" s="1">
        <v>43476</v>
      </c>
      <c r="C11" s="2">
        <v>2.6408</v>
      </c>
      <c r="D11" s="2">
        <v>3.2565</v>
      </c>
      <c r="E11" s="2">
        <v>0.61569999999999991</v>
      </c>
      <c r="F11" s="2">
        <v>0.85005009835025358</v>
      </c>
      <c r="H11" s="3"/>
      <c r="I11" s="3"/>
      <c r="J11" s="3"/>
      <c r="K11" s="3"/>
      <c r="L11" s="3"/>
      <c r="M11" s="3"/>
      <c r="N11" s="3"/>
      <c r="O11" s="3"/>
      <c r="P11" s="3"/>
    </row>
    <row r="12" spans="2:16" x14ac:dyDescent="0.25">
      <c r="B12" s="1">
        <v>43479</v>
      </c>
      <c r="C12" s="2">
        <v>2.6347</v>
      </c>
      <c r="D12" s="2">
        <v>3.2709999999999999</v>
      </c>
      <c r="E12" s="2">
        <v>0.63629999999999987</v>
      </c>
      <c r="F12" s="2">
        <v>0.85005009835025358</v>
      </c>
      <c r="H12" s="3"/>
      <c r="I12" s="3"/>
      <c r="J12" s="3"/>
      <c r="K12" s="3"/>
      <c r="L12" s="3"/>
      <c r="M12" s="3"/>
      <c r="N12" s="3"/>
      <c r="O12" s="3"/>
      <c r="P12" s="3"/>
    </row>
    <row r="13" spans="2:16" x14ac:dyDescent="0.25">
      <c r="B13" s="1">
        <v>43480</v>
      </c>
      <c r="C13" s="2">
        <v>2.6347</v>
      </c>
      <c r="D13" s="2">
        <v>3.2755000000000001</v>
      </c>
      <c r="E13" s="2">
        <v>0.64080000000000004</v>
      </c>
      <c r="F13" s="2">
        <v>0.85005009835025358</v>
      </c>
      <c r="H13" s="3"/>
      <c r="I13" s="3"/>
      <c r="J13" s="3"/>
      <c r="K13" s="3"/>
      <c r="L13" s="3"/>
      <c r="M13" s="3"/>
      <c r="N13" s="3"/>
      <c r="O13" s="3"/>
      <c r="P13" s="3"/>
    </row>
    <row r="14" spans="2:16" x14ac:dyDescent="0.25">
      <c r="B14" s="1">
        <v>43481</v>
      </c>
      <c r="C14" s="2">
        <v>2.6409000000000002</v>
      </c>
      <c r="D14" s="2">
        <v>3.2795000000000001</v>
      </c>
      <c r="E14" s="2">
        <v>0.63859999999999983</v>
      </c>
      <c r="F14" s="2">
        <v>0.85005009835025358</v>
      </c>
      <c r="H14" s="3"/>
      <c r="I14" s="3"/>
      <c r="J14" s="3"/>
      <c r="K14" s="3"/>
      <c r="L14" s="3"/>
      <c r="M14" s="3"/>
      <c r="N14" s="3"/>
      <c r="O14" s="3"/>
      <c r="P14" s="3"/>
    </row>
    <row r="15" spans="2:16" x14ac:dyDescent="0.25">
      <c r="B15" s="1">
        <v>43482</v>
      </c>
      <c r="C15" s="2">
        <v>2.6637</v>
      </c>
      <c r="D15" s="2">
        <v>3.2915000000000001</v>
      </c>
      <c r="E15" s="2">
        <v>0.62780000000000014</v>
      </c>
      <c r="F15" s="2">
        <v>0.85005009835025358</v>
      </c>
      <c r="H15" s="3"/>
      <c r="I15" s="3"/>
      <c r="J15" s="3"/>
      <c r="K15" s="3"/>
      <c r="L15" s="3"/>
      <c r="M15" s="3"/>
      <c r="N15" s="3"/>
      <c r="O15" s="3"/>
      <c r="P15" s="3"/>
    </row>
    <row r="16" spans="2:16" x14ac:dyDescent="0.25">
      <c r="B16" s="1">
        <v>43483</v>
      </c>
      <c r="C16" s="2">
        <v>2.7139000000000002</v>
      </c>
      <c r="D16" s="2">
        <v>3.3279999999999998</v>
      </c>
      <c r="E16" s="2">
        <v>0.61409999999999965</v>
      </c>
      <c r="F16" s="2">
        <v>0.85005009835025358</v>
      </c>
      <c r="H16" s="3"/>
      <c r="I16" s="3"/>
      <c r="J16" s="3"/>
      <c r="K16" s="3"/>
      <c r="L16" s="3"/>
      <c r="M16" s="3"/>
      <c r="N16" s="3"/>
      <c r="O16" s="3"/>
      <c r="P16" s="3"/>
    </row>
    <row r="17" spans="2:16" x14ac:dyDescent="0.25">
      <c r="B17" s="1">
        <v>43486</v>
      </c>
      <c r="C17" s="2">
        <v>2.7139000000000002</v>
      </c>
      <c r="D17" s="2">
        <v>3.3279999999999998</v>
      </c>
      <c r="E17" s="2">
        <v>0.61409999999999965</v>
      </c>
      <c r="F17" s="2">
        <v>0.85005009835025358</v>
      </c>
      <c r="H17" s="3"/>
      <c r="I17" s="3"/>
      <c r="J17" s="3"/>
      <c r="K17" s="3"/>
      <c r="L17" s="3"/>
      <c r="M17" s="3"/>
      <c r="N17" s="3"/>
      <c r="O17" s="3"/>
      <c r="P17" s="3"/>
    </row>
    <row r="18" spans="2:16" x14ac:dyDescent="0.25">
      <c r="B18" s="1">
        <v>43487</v>
      </c>
      <c r="C18" s="2">
        <v>2.6869000000000001</v>
      </c>
      <c r="D18" s="2">
        <v>3.3005</v>
      </c>
      <c r="E18" s="2">
        <v>0.61359999999999992</v>
      </c>
      <c r="F18" s="2">
        <v>0.85005009835025358</v>
      </c>
      <c r="H18" s="3"/>
      <c r="I18" s="3"/>
      <c r="J18" s="3"/>
      <c r="K18" s="3"/>
      <c r="L18" s="3"/>
      <c r="M18" s="3"/>
      <c r="N18" s="3"/>
      <c r="O18" s="3"/>
      <c r="P18" s="3"/>
    </row>
    <row r="19" spans="2:16" x14ac:dyDescent="0.25">
      <c r="B19" s="1">
        <v>43488</v>
      </c>
      <c r="C19" s="2">
        <v>2.6829000000000001</v>
      </c>
      <c r="D19" s="2">
        <v>3.335</v>
      </c>
      <c r="E19" s="2">
        <v>0.6520999999999999</v>
      </c>
      <c r="F19" s="2">
        <v>0.85005009835025358</v>
      </c>
    </row>
    <row r="20" spans="2:16" x14ac:dyDescent="0.25">
      <c r="B20" s="1">
        <v>43489</v>
      </c>
      <c r="C20" s="2">
        <v>2.6642000000000001</v>
      </c>
      <c r="D20" s="2">
        <v>3.2865000000000002</v>
      </c>
      <c r="E20" s="2">
        <v>0.62230000000000008</v>
      </c>
      <c r="F20" s="2">
        <v>0.85005009835025358</v>
      </c>
    </row>
    <row r="21" spans="2:16" x14ac:dyDescent="0.25">
      <c r="B21" s="1">
        <v>43490</v>
      </c>
      <c r="C21" s="2">
        <v>2.7063000000000001</v>
      </c>
      <c r="D21" s="2">
        <v>3.331</v>
      </c>
      <c r="E21" s="2">
        <v>0.62469999999999981</v>
      </c>
      <c r="F21" s="2">
        <v>0.85005009835025358</v>
      </c>
    </row>
    <row r="22" spans="2:16" x14ac:dyDescent="0.25">
      <c r="B22" s="1">
        <v>43493</v>
      </c>
      <c r="C22" s="2">
        <v>2.6897000000000002</v>
      </c>
      <c r="D22" s="2">
        <v>3.3174999999999999</v>
      </c>
      <c r="E22" s="2">
        <v>0.62779999999999969</v>
      </c>
      <c r="F22" s="2">
        <v>0.85005009835025358</v>
      </c>
    </row>
    <row r="23" spans="2:16" x14ac:dyDescent="0.25">
      <c r="B23" s="1">
        <v>43494</v>
      </c>
      <c r="C23" s="2">
        <v>2.6726000000000001</v>
      </c>
      <c r="D23" s="2">
        <v>3.2730000000000001</v>
      </c>
      <c r="E23" s="2">
        <v>0.60040000000000004</v>
      </c>
      <c r="F23" s="2">
        <v>0.85005009835025358</v>
      </c>
    </row>
    <row r="24" spans="2:16" x14ac:dyDescent="0.25">
      <c r="B24" s="1">
        <v>43495</v>
      </c>
      <c r="C24" s="2">
        <v>2.6081000000000003</v>
      </c>
      <c r="D24" s="2">
        <v>3.2225000000000001</v>
      </c>
      <c r="E24" s="2">
        <v>0.61439999999999984</v>
      </c>
      <c r="F24" s="2">
        <v>0.85005009835025358</v>
      </c>
    </row>
    <row r="25" spans="2:16" x14ac:dyDescent="0.25">
      <c r="B25" s="1">
        <v>43496</v>
      </c>
      <c r="C25" s="2">
        <v>2.5575999999999999</v>
      </c>
      <c r="D25" s="2">
        <v>3.1524999999999999</v>
      </c>
      <c r="E25" s="2">
        <v>0.59489999999999998</v>
      </c>
      <c r="F25" s="2">
        <v>0.85005009835025358</v>
      </c>
    </row>
    <row r="26" spans="2:16" x14ac:dyDescent="0.25">
      <c r="B26" s="1">
        <v>43497</v>
      </c>
      <c r="C26" s="2">
        <v>2.6019000000000001</v>
      </c>
      <c r="D26" s="2">
        <v>3.2414999999999998</v>
      </c>
      <c r="E26" s="2">
        <v>0.63959999999999972</v>
      </c>
      <c r="F26" s="2">
        <v>0.85005009835025358</v>
      </c>
    </row>
    <row r="27" spans="2:16" x14ac:dyDescent="0.25">
      <c r="B27" s="1">
        <v>43500</v>
      </c>
      <c r="C27" s="2">
        <v>2.6364000000000001</v>
      </c>
      <c r="D27" s="2">
        <v>3.2720000000000002</v>
      </c>
      <c r="E27" s="2">
        <v>0.63560000000000016</v>
      </c>
      <c r="F27" s="2">
        <v>0.85005009835025358</v>
      </c>
    </row>
    <row r="28" spans="2:16" x14ac:dyDescent="0.25">
      <c r="B28" s="1">
        <v>43501</v>
      </c>
      <c r="C28" s="2">
        <v>2.6222000000000003</v>
      </c>
      <c r="D28" s="2">
        <v>3.2374999999999998</v>
      </c>
      <c r="E28" s="2">
        <v>0.61529999999999951</v>
      </c>
      <c r="F28" s="2">
        <v>0.85005009835025358</v>
      </c>
    </row>
    <row r="29" spans="2:16" x14ac:dyDescent="0.25">
      <c r="B29" s="1">
        <v>43502</v>
      </c>
      <c r="C29" s="2">
        <v>2.6243000000000003</v>
      </c>
      <c r="D29" s="2">
        <v>3.2279999999999998</v>
      </c>
      <c r="E29" s="2">
        <v>0.60369999999999946</v>
      </c>
      <c r="F29" s="2">
        <v>0.85005009835025358</v>
      </c>
    </row>
    <row r="30" spans="2:16" x14ac:dyDescent="0.25">
      <c r="B30" s="1">
        <v>43503</v>
      </c>
      <c r="C30" s="2">
        <v>2.5794999999999999</v>
      </c>
      <c r="D30" s="2">
        <v>3.2010000000000001</v>
      </c>
      <c r="E30" s="2">
        <v>0.62150000000000016</v>
      </c>
      <c r="F30" s="2">
        <v>0.85005009835025358</v>
      </c>
    </row>
    <row r="31" spans="2:16" x14ac:dyDescent="0.25">
      <c r="B31" s="1">
        <v>43504</v>
      </c>
      <c r="C31" s="2">
        <v>2.5649999999999999</v>
      </c>
      <c r="D31" s="2">
        <v>3.1844999999999999</v>
      </c>
      <c r="E31" s="2">
        <v>0.61949999999999994</v>
      </c>
      <c r="F31" s="2">
        <v>0.85005009835025358</v>
      </c>
    </row>
    <row r="32" spans="2:16" x14ac:dyDescent="0.25">
      <c r="B32" s="1">
        <v>43507</v>
      </c>
      <c r="C32" s="2">
        <v>2.5853999999999999</v>
      </c>
      <c r="D32" s="2">
        <v>3.2095000000000002</v>
      </c>
      <c r="E32" s="2">
        <v>0.62410000000000032</v>
      </c>
      <c r="F32" s="2">
        <v>0.85005009835025358</v>
      </c>
    </row>
    <row r="33" spans="2:6" x14ac:dyDescent="0.25">
      <c r="B33" s="1">
        <v>43508</v>
      </c>
      <c r="C33" s="2">
        <v>2.6059000000000001</v>
      </c>
      <c r="D33" s="2">
        <v>3.222</v>
      </c>
      <c r="E33" s="2">
        <v>0.61609999999999987</v>
      </c>
      <c r="F33" s="2">
        <v>0.85005009835025358</v>
      </c>
    </row>
    <row r="34" spans="2:6" x14ac:dyDescent="0.25">
      <c r="B34" s="1">
        <v>43509</v>
      </c>
      <c r="C34" s="2">
        <v>2.6305000000000001</v>
      </c>
      <c r="D34" s="2">
        <v>3.2510000000000003</v>
      </c>
      <c r="E34" s="2">
        <v>0.62050000000000027</v>
      </c>
      <c r="F34" s="2">
        <v>0.85005009835025358</v>
      </c>
    </row>
    <row r="35" spans="2:6" x14ac:dyDescent="0.25">
      <c r="B35" s="1">
        <v>43510</v>
      </c>
      <c r="C35" s="2">
        <v>2.5935000000000001</v>
      </c>
      <c r="D35" s="2">
        <v>3.2090000000000001</v>
      </c>
      <c r="E35" s="2">
        <v>0.61549999999999994</v>
      </c>
      <c r="F35" s="2">
        <v>0.85005009835025358</v>
      </c>
    </row>
    <row r="36" spans="2:6" x14ac:dyDescent="0.25">
      <c r="B36" s="1">
        <v>43511</v>
      </c>
      <c r="C36" s="2">
        <v>2.6141000000000001</v>
      </c>
      <c r="D36" s="2">
        <v>3.2240000000000002</v>
      </c>
      <c r="E36" s="2">
        <v>0.60990000000000011</v>
      </c>
      <c r="F36" s="2">
        <v>0.85005009835025358</v>
      </c>
    </row>
    <row r="37" spans="2:6" x14ac:dyDescent="0.25">
      <c r="B37" s="1">
        <v>43514</v>
      </c>
      <c r="C37" s="2">
        <v>2.6141000000000001</v>
      </c>
      <c r="D37" s="2">
        <v>3.2240000000000002</v>
      </c>
      <c r="E37" s="2">
        <v>0.60990000000000011</v>
      </c>
      <c r="F37" s="2">
        <v>0.85005009835025358</v>
      </c>
    </row>
    <row r="38" spans="2:6" x14ac:dyDescent="0.25">
      <c r="B38" s="1">
        <v>43515</v>
      </c>
      <c r="C38" s="2">
        <v>2.5872000000000002</v>
      </c>
      <c r="D38" s="2">
        <v>3.194</v>
      </c>
      <c r="E38" s="2">
        <v>0.60679999999999978</v>
      </c>
      <c r="F38" s="2">
        <v>0.85005009835025358</v>
      </c>
    </row>
    <row r="39" spans="2:6" x14ac:dyDescent="0.25">
      <c r="B39" s="1">
        <v>43516</v>
      </c>
      <c r="C39" s="2">
        <v>2.5975000000000001</v>
      </c>
      <c r="D39" s="2">
        <v>3.1920000000000002</v>
      </c>
      <c r="E39" s="2">
        <v>0.59450000000000003</v>
      </c>
      <c r="F39" s="2">
        <v>0.85005009835025358</v>
      </c>
    </row>
    <row r="40" spans="2:6" x14ac:dyDescent="0.25">
      <c r="B40" s="1">
        <v>43517</v>
      </c>
      <c r="C40" s="2">
        <v>2.6286</v>
      </c>
      <c r="D40" s="2">
        <v>3.2195</v>
      </c>
      <c r="E40" s="2">
        <v>0.59089999999999998</v>
      </c>
      <c r="F40" s="2">
        <v>0.85005009835025358</v>
      </c>
    </row>
    <row r="41" spans="2:6" x14ac:dyDescent="0.25">
      <c r="B41" s="1">
        <v>43518</v>
      </c>
      <c r="C41" s="2">
        <v>2.5933000000000002</v>
      </c>
      <c r="D41" s="2">
        <v>3.1805000000000003</v>
      </c>
      <c r="E41" s="2">
        <v>0.58720000000000017</v>
      </c>
      <c r="F41" s="2">
        <v>0.85005009835025358</v>
      </c>
    </row>
    <row r="42" spans="2:6" x14ac:dyDescent="0.25">
      <c r="B42" s="1">
        <v>43521</v>
      </c>
      <c r="C42" s="2">
        <v>2.6057999999999999</v>
      </c>
      <c r="D42" s="2">
        <v>3.202</v>
      </c>
      <c r="E42" s="2">
        <v>0.59620000000000006</v>
      </c>
      <c r="F42" s="2">
        <v>0.85005009835025358</v>
      </c>
    </row>
    <row r="43" spans="2:6" x14ac:dyDescent="0.25">
      <c r="B43" s="1">
        <v>43522</v>
      </c>
      <c r="C43" s="2">
        <v>2.5819000000000001</v>
      </c>
      <c r="D43" s="2">
        <v>3.1755</v>
      </c>
      <c r="E43" s="2">
        <v>0.59359999999999991</v>
      </c>
      <c r="F43" s="2">
        <v>0.85005009835025358</v>
      </c>
    </row>
    <row r="44" spans="2:6" x14ac:dyDescent="0.25">
      <c r="B44" s="1">
        <v>43523</v>
      </c>
      <c r="C44" s="2">
        <v>2.5980000000000003</v>
      </c>
      <c r="D44" s="2">
        <v>3.2255000000000003</v>
      </c>
      <c r="E44" s="2">
        <v>0.62749999999999995</v>
      </c>
      <c r="F44" s="2">
        <v>0.85005009835025358</v>
      </c>
    </row>
    <row r="45" spans="2:6" x14ac:dyDescent="0.25">
      <c r="B45" s="1">
        <v>43524</v>
      </c>
      <c r="C45" s="2">
        <v>2.6141000000000001</v>
      </c>
      <c r="D45" s="2">
        <v>3.2454999999999998</v>
      </c>
      <c r="E45" s="2">
        <v>0.63139999999999974</v>
      </c>
      <c r="F45" s="2">
        <v>0.85005009835025358</v>
      </c>
    </row>
    <row r="46" spans="2:6" x14ac:dyDescent="0.25">
      <c r="B46" s="1">
        <v>43525</v>
      </c>
      <c r="C46" s="2">
        <v>2.6526000000000001</v>
      </c>
      <c r="D46" s="2">
        <v>3.2865000000000002</v>
      </c>
      <c r="E46" s="2">
        <v>0.63390000000000013</v>
      </c>
      <c r="F46" s="2">
        <v>0.85005009835025358</v>
      </c>
    </row>
    <row r="47" spans="2:6" x14ac:dyDescent="0.25">
      <c r="B47" s="1">
        <v>43528</v>
      </c>
      <c r="C47" s="2">
        <v>2.6405000000000003</v>
      </c>
      <c r="D47" s="2">
        <v>3.2694999999999999</v>
      </c>
      <c r="E47" s="2">
        <v>0.62899999999999956</v>
      </c>
      <c r="F47" s="2">
        <v>0.85005009835025358</v>
      </c>
    </row>
    <row r="48" spans="2:6" x14ac:dyDescent="0.25">
      <c r="B48" s="1">
        <v>43529</v>
      </c>
      <c r="C48" s="2">
        <v>2.6446000000000001</v>
      </c>
      <c r="D48" s="2">
        <v>3.262</v>
      </c>
      <c r="E48" s="2">
        <v>0.61739999999999995</v>
      </c>
      <c r="F48" s="2">
        <v>0.85005009835025358</v>
      </c>
    </row>
    <row r="49" spans="2:6" x14ac:dyDescent="0.25">
      <c r="B49" s="1">
        <v>43530</v>
      </c>
      <c r="C49" s="2">
        <v>2.6160999999999999</v>
      </c>
      <c r="D49" s="2">
        <v>3.2355</v>
      </c>
      <c r="E49" s="2">
        <v>0.61940000000000017</v>
      </c>
      <c r="F49" s="2">
        <v>0.85005009835025358</v>
      </c>
    </row>
    <row r="50" spans="2:6" x14ac:dyDescent="0.25">
      <c r="B50" s="1">
        <v>43531</v>
      </c>
      <c r="C50" s="2">
        <v>2.5733999999999999</v>
      </c>
      <c r="D50" s="2">
        <v>3.181</v>
      </c>
      <c r="E50" s="2">
        <v>0.60760000000000014</v>
      </c>
      <c r="F50" s="2">
        <v>0.85005009835025358</v>
      </c>
    </row>
    <row r="51" spans="2:6" x14ac:dyDescent="0.25">
      <c r="B51" s="1">
        <v>43532</v>
      </c>
      <c r="C51" s="2">
        <v>2.5609999999999999</v>
      </c>
      <c r="D51" s="2">
        <v>3.1564999999999999</v>
      </c>
      <c r="E51" s="2">
        <v>0.59549999999999992</v>
      </c>
      <c r="F51" s="2">
        <v>0.85005009835025358</v>
      </c>
    </row>
    <row r="52" spans="2:6" x14ac:dyDescent="0.25">
      <c r="B52" s="1">
        <v>43535</v>
      </c>
      <c r="C52" s="2">
        <v>2.5752000000000002</v>
      </c>
      <c r="D52" s="2">
        <v>3.1739999999999999</v>
      </c>
      <c r="E52" s="2">
        <v>0.59879999999999978</v>
      </c>
      <c r="F52" s="2">
        <v>0.85005009835025358</v>
      </c>
    </row>
    <row r="53" spans="2:6" x14ac:dyDescent="0.25">
      <c r="B53" s="1">
        <v>43536</v>
      </c>
      <c r="C53" s="2">
        <v>2.5506000000000002</v>
      </c>
      <c r="D53" s="2">
        <v>3.1175000000000002</v>
      </c>
      <c r="E53" s="2">
        <v>0.56689999999999996</v>
      </c>
      <c r="F53" s="2">
        <v>0.85005009835025358</v>
      </c>
    </row>
    <row r="54" spans="2:6" x14ac:dyDescent="0.25">
      <c r="B54" s="1">
        <v>43537</v>
      </c>
      <c r="C54" s="2">
        <v>2.5648</v>
      </c>
      <c r="D54" s="2">
        <v>3.1225000000000001</v>
      </c>
      <c r="E54" s="2">
        <v>0.55770000000000008</v>
      </c>
      <c r="F54" s="2">
        <v>0.85005009835025358</v>
      </c>
    </row>
    <row r="55" spans="2:6" x14ac:dyDescent="0.25">
      <c r="B55" s="1">
        <v>43538</v>
      </c>
      <c r="C55" s="2">
        <v>2.5607000000000002</v>
      </c>
      <c r="D55" s="2">
        <v>3.1429999999999998</v>
      </c>
      <c r="E55" s="2">
        <v>0.5822999999999996</v>
      </c>
      <c r="F55" s="2">
        <v>0.85005009835025358</v>
      </c>
    </row>
    <row r="56" spans="2:6" x14ac:dyDescent="0.25">
      <c r="B56" s="1">
        <v>43539</v>
      </c>
      <c r="C56" s="2">
        <v>2.5378000000000003</v>
      </c>
      <c r="D56" s="2">
        <v>3.1145</v>
      </c>
      <c r="E56" s="2">
        <v>0.57669999999999977</v>
      </c>
      <c r="F56" s="2">
        <v>0.85005009835025358</v>
      </c>
    </row>
    <row r="57" spans="2:6" x14ac:dyDescent="0.25">
      <c r="B57" s="1">
        <v>43542</v>
      </c>
      <c r="C57" s="2">
        <v>2.5521000000000003</v>
      </c>
      <c r="D57" s="2">
        <v>3.109</v>
      </c>
      <c r="E57" s="2">
        <v>0.55689999999999973</v>
      </c>
      <c r="F57" s="2">
        <v>0.85005009835025358</v>
      </c>
    </row>
    <row r="58" spans="2:6" x14ac:dyDescent="0.25">
      <c r="B58" s="1">
        <v>43543</v>
      </c>
      <c r="C58" s="2">
        <v>2.5686</v>
      </c>
      <c r="D58" s="2">
        <v>3.1085000000000003</v>
      </c>
      <c r="E58" s="2">
        <v>0.53990000000000027</v>
      </c>
      <c r="F58" s="2">
        <v>0.85005009835025358</v>
      </c>
    </row>
    <row r="59" spans="2:6" x14ac:dyDescent="0.25">
      <c r="B59" s="1">
        <v>43544</v>
      </c>
      <c r="C59" s="2">
        <v>2.4961000000000002</v>
      </c>
      <c r="D59" s="2">
        <v>3.0434999999999999</v>
      </c>
      <c r="E59" s="2">
        <v>0.54739999999999966</v>
      </c>
      <c r="F59" s="2">
        <v>0.85005009835025358</v>
      </c>
    </row>
    <row r="60" spans="2:6" x14ac:dyDescent="0.25">
      <c r="B60" s="1">
        <v>43545</v>
      </c>
      <c r="C60" s="2">
        <v>2.5084</v>
      </c>
      <c r="D60" s="2">
        <v>3.0270000000000001</v>
      </c>
      <c r="E60" s="2">
        <v>0.51860000000000017</v>
      </c>
      <c r="F60" s="2">
        <v>0.85005009835025358</v>
      </c>
    </row>
    <row r="61" spans="2:6" x14ac:dyDescent="0.25">
      <c r="B61" s="1">
        <v>43546</v>
      </c>
      <c r="C61" s="2">
        <v>2.4166000000000003</v>
      </c>
      <c r="D61" s="2">
        <v>2.9370000000000003</v>
      </c>
      <c r="E61" s="2">
        <v>0.52039999999999997</v>
      </c>
      <c r="F61" s="2">
        <v>0.85005009835025358</v>
      </c>
    </row>
    <row r="62" spans="2:6" x14ac:dyDescent="0.25">
      <c r="B62" s="1">
        <v>43549</v>
      </c>
      <c r="C62" s="2">
        <v>2.3416000000000001</v>
      </c>
      <c r="D62" s="2">
        <v>2.8490000000000002</v>
      </c>
      <c r="E62" s="2">
        <v>0.50740000000000007</v>
      </c>
      <c r="F62" s="2">
        <v>0.85005009835025358</v>
      </c>
    </row>
    <row r="63" spans="2:6" x14ac:dyDescent="0.25">
      <c r="B63" s="1">
        <v>43550</v>
      </c>
      <c r="C63" s="2">
        <v>2.3662000000000001</v>
      </c>
      <c r="D63" s="2">
        <v>2.8490000000000002</v>
      </c>
      <c r="E63" s="2">
        <v>0.48280000000000012</v>
      </c>
      <c r="F63" s="2">
        <v>0.85005009835025358</v>
      </c>
    </row>
    <row r="64" spans="2:6" x14ac:dyDescent="0.25">
      <c r="B64" s="1">
        <v>43551</v>
      </c>
      <c r="C64" s="2">
        <v>2.3000000000000003</v>
      </c>
      <c r="D64" s="2">
        <v>2.806</v>
      </c>
      <c r="E64" s="2">
        <v>0.50599999999999978</v>
      </c>
      <c r="F64" s="2">
        <v>0.85005009835025358</v>
      </c>
    </row>
    <row r="65" spans="2:6" x14ac:dyDescent="0.25">
      <c r="B65" s="1">
        <v>43552</v>
      </c>
      <c r="C65" s="2">
        <v>2.3359000000000001</v>
      </c>
      <c r="D65" s="2">
        <v>2.8579999999999997</v>
      </c>
      <c r="E65" s="2">
        <v>0.52209999999999956</v>
      </c>
      <c r="F65" s="2">
        <v>0.85005009835025358</v>
      </c>
    </row>
    <row r="66" spans="2:6" x14ac:dyDescent="0.25">
      <c r="B66" s="1">
        <v>43553</v>
      </c>
      <c r="C66" s="2">
        <v>2.36</v>
      </c>
      <c r="D66" s="2">
        <v>2.8895</v>
      </c>
      <c r="E66" s="2">
        <v>0.52950000000000008</v>
      </c>
      <c r="F66" s="2">
        <v>0.85005009835025358</v>
      </c>
    </row>
    <row r="67" spans="2:6" x14ac:dyDescent="0.25">
      <c r="B67" s="1">
        <v>43556</v>
      </c>
      <c r="C67" s="2">
        <v>2.4325999999999999</v>
      </c>
      <c r="D67" s="2">
        <v>2.9984999999999999</v>
      </c>
      <c r="E67" s="2">
        <v>0.56590000000000007</v>
      </c>
      <c r="F67" s="2">
        <v>0.85005009835025358</v>
      </c>
    </row>
    <row r="68" spans="2:6" x14ac:dyDescent="0.25">
      <c r="B68" s="1">
        <v>43557</v>
      </c>
      <c r="C68" s="2">
        <v>2.4024000000000001</v>
      </c>
      <c r="D68" s="2">
        <v>2.9844999999999997</v>
      </c>
      <c r="E68" s="2">
        <v>0.58209999999999962</v>
      </c>
      <c r="F68" s="2">
        <v>0.85005009835025358</v>
      </c>
    </row>
    <row r="69" spans="2:6" x14ac:dyDescent="0.25">
      <c r="B69" s="1">
        <v>43558</v>
      </c>
      <c r="C69" s="2">
        <v>2.4348000000000001</v>
      </c>
      <c r="D69" s="2">
        <v>3.0255000000000001</v>
      </c>
      <c r="E69" s="2">
        <v>0.5907</v>
      </c>
      <c r="F69" s="2">
        <v>0.85005009835025358</v>
      </c>
    </row>
    <row r="70" spans="2:6" x14ac:dyDescent="0.25">
      <c r="B70" s="1">
        <v>43559</v>
      </c>
      <c r="C70" s="2">
        <v>2.4369000000000001</v>
      </c>
      <c r="D70" s="2">
        <v>3.0105</v>
      </c>
      <c r="E70" s="2">
        <v>0.57359999999999989</v>
      </c>
      <c r="F70" s="2">
        <v>0.85005009835025358</v>
      </c>
    </row>
    <row r="71" spans="2:6" x14ac:dyDescent="0.25">
      <c r="B71" s="1">
        <v>43560</v>
      </c>
      <c r="C71" s="2">
        <v>2.4393000000000002</v>
      </c>
      <c r="D71" s="2">
        <v>2.9764999999999997</v>
      </c>
      <c r="E71" s="2">
        <v>0.53719999999999946</v>
      </c>
      <c r="F71" s="2">
        <v>0.85005009835025358</v>
      </c>
    </row>
    <row r="72" spans="2:6" x14ac:dyDescent="0.25">
      <c r="B72" s="1">
        <v>43563</v>
      </c>
      <c r="C72" s="2">
        <v>2.4618000000000002</v>
      </c>
      <c r="D72" s="2">
        <v>3.0009999999999999</v>
      </c>
      <c r="E72" s="2">
        <v>0.53919999999999968</v>
      </c>
      <c r="F72" s="2">
        <v>0.85005009835025358</v>
      </c>
    </row>
    <row r="73" spans="2:6" x14ac:dyDescent="0.25">
      <c r="B73" s="1">
        <v>43564</v>
      </c>
      <c r="C73" s="2">
        <v>2.4497</v>
      </c>
      <c r="D73" s="2">
        <v>3.0049999999999999</v>
      </c>
      <c r="E73" s="2">
        <v>0.5552999999999999</v>
      </c>
      <c r="F73" s="2">
        <v>0.85005009835025358</v>
      </c>
    </row>
    <row r="74" spans="2:6" x14ac:dyDescent="0.25">
      <c r="B74" s="1">
        <v>43565</v>
      </c>
      <c r="C74" s="2">
        <v>2.4212000000000002</v>
      </c>
      <c r="D74" s="2">
        <v>2.972</v>
      </c>
      <c r="E74" s="2">
        <v>0.55079999999999973</v>
      </c>
      <c r="F74" s="2">
        <v>0.85005009835025358</v>
      </c>
    </row>
    <row r="75" spans="2:6" x14ac:dyDescent="0.25">
      <c r="B75" s="1">
        <v>43566</v>
      </c>
      <c r="C75" s="2">
        <v>2.4540000000000002</v>
      </c>
      <c r="D75" s="2">
        <v>2.9835000000000003</v>
      </c>
      <c r="E75" s="2">
        <v>0.52950000000000008</v>
      </c>
      <c r="F75" s="2">
        <v>0.85005009835025358</v>
      </c>
    </row>
    <row r="76" spans="2:6" x14ac:dyDescent="0.25">
      <c r="B76" s="1">
        <v>43567</v>
      </c>
      <c r="C76" s="2">
        <v>2.4914000000000001</v>
      </c>
      <c r="D76" s="2">
        <v>3.0385</v>
      </c>
      <c r="E76" s="2">
        <v>0.54709999999999992</v>
      </c>
      <c r="F76" s="2">
        <v>0.85005009835025358</v>
      </c>
    </row>
    <row r="77" spans="2:6" x14ac:dyDescent="0.25">
      <c r="B77" s="1">
        <v>43570</v>
      </c>
      <c r="C77" s="2">
        <v>2.4916</v>
      </c>
      <c r="D77" s="2">
        <v>3.0625</v>
      </c>
      <c r="E77" s="2">
        <v>0.57089999999999996</v>
      </c>
      <c r="F77" s="2">
        <v>0.85005009835025358</v>
      </c>
    </row>
    <row r="78" spans="2:6" x14ac:dyDescent="0.25">
      <c r="B78" s="1">
        <v>43571</v>
      </c>
      <c r="C78" s="2">
        <v>2.5124</v>
      </c>
      <c r="D78" s="2">
        <v>3.101</v>
      </c>
      <c r="E78" s="2">
        <v>0.58860000000000001</v>
      </c>
      <c r="F78" s="2">
        <v>0.85005009835025358</v>
      </c>
    </row>
    <row r="79" spans="2:6" x14ac:dyDescent="0.25">
      <c r="B79" s="1">
        <v>43572</v>
      </c>
      <c r="C79" s="2">
        <v>2.5002</v>
      </c>
      <c r="D79" s="2">
        <v>3.0994999999999999</v>
      </c>
      <c r="E79" s="2">
        <v>0.59929999999999994</v>
      </c>
      <c r="F79" s="2">
        <v>0.85005009835025358</v>
      </c>
    </row>
    <row r="80" spans="2:6" x14ac:dyDescent="0.25">
      <c r="B80" s="1">
        <v>43573</v>
      </c>
      <c r="C80" s="2">
        <v>2.4802</v>
      </c>
      <c r="D80" s="2">
        <v>3.077</v>
      </c>
      <c r="E80" s="2">
        <v>0.5968</v>
      </c>
      <c r="F80" s="2">
        <v>0.85005009835025358</v>
      </c>
    </row>
    <row r="81" spans="2:6" x14ac:dyDescent="0.25">
      <c r="B81" s="1">
        <v>43574</v>
      </c>
      <c r="C81" s="2">
        <v>2.4802</v>
      </c>
      <c r="D81" s="2">
        <v>3.077</v>
      </c>
      <c r="E81" s="2">
        <v>0.5968</v>
      </c>
      <c r="F81" s="2">
        <v>0.85005009835025358</v>
      </c>
    </row>
    <row r="82" spans="2:6" x14ac:dyDescent="0.25">
      <c r="B82" s="1">
        <v>43577</v>
      </c>
      <c r="C82" s="2">
        <v>2.4866000000000001</v>
      </c>
      <c r="D82" s="2">
        <v>3.1145</v>
      </c>
      <c r="E82" s="2">
        <v>0.6278999999999999</v>
      </c>
      <c r="F82" s="2">
        <v>0.85005009835025358</v>
      </c>
    </row>
    <row r="83" spans="2:6" x14ac:dyDescent="0.25">
      <c r="B83" s="1">
        <v>43578</v>
      </c>
      <c r="C83" s="2">
        <v>2.4639000000000002</v>
      </c>
      <c r="D83" s="2">
        <v>3.0920000000000001</v>
      </c>
      <c r="E83" s="2">
        <v>0.62809999999999988</v>
      </c>
      <c r="F83" s="2">
        <v>0.85005009835025358</v>
      </c>
    </row>
    <row r="84" spans="2:6" x14ac:dyDescent="0.25">
      <c r="B84" s="1">
        <v>43579</v>
      </c>
      <c r="C84" s="2">
        <v>2.4178000000000002</v>
      </c>
      <c r="D84" s="2">
        <v>3.044</v>
      </c>
      <c r="E84" s="2">
        <v>0.62619999999999987</v>
      </c>
      <c r="F84" s="2">
        <v>0.85005009835025358</v>
      </c>
    </row>
    <row r="85" spans="2:6" x14ac:dyDescent="0.25">
      <c r="B85" s="1">
        <v>43580</v>
      </c>
      <c r="C85" s="2">
        <v>2.4319000000000002</v>
      </c>
      <c r="D85" s="2">
        <v>3.0505</v>
      </c>
      <c r="E85" s="2">
        <v>0.61859999999999982</v>
      </c>
      <c r="F85" s="2">
        <v>0.85005009835025358</v>
      </c>
    </row>
    <row r="86" spans="2:6" x14ac:dyDescent="0.25">
      <c r="B86" s="1">
        <v>43581</v>
      </c>
      <c r="C86" s="2">
        <v>2.3820999999999999</v>
      </c>
      <c r="D86" s="2">
        <v>3.0165000000000002</v>
      </c>
      <c r="E86" s="2">
        <v>0.6344000000000003</v>
      </c>
      <c r="F86" s="2">
        <v>0.85005009835025358</v>
      </c>
    </row>
    <row r="87" spans="2:6" x14ac:dyDescent="0.25">
      <c r="B87" s="1">
        <v>43584</v>
      </c>
      <c r="C87" s="2">
        <v>2.3921999999999999</v>
      </c>
      <c r="D87" s="2">
        <v>3.0575000000000001</v>
      </c>
      <c r="E87" s="2">
        <v>0.66530000000000022</v>
      </c>
      <c r="F87" s="2">
        <v>0.85005009835025358</v>
      </c>
    </row>
    <row r="88" spans="2:6" x14ac:dyDescent="0.25">
      <c r="B88" s="1">
        <v>43585</v>
      </c>
      <c r="C88" s="2">
        <v>2.3660999999999999</v>
      </c>
      <c r="D88" s="2">
        <v>3.0339999999999998</v>
      </c>
      <c r="E88" s="2">
        <v>0.66789999999999994</v>
      </c>
      <c r="F88" s="2">
        <v>0.85005009835025358</v>
      </c>
    </row>
    <row r="89" spans="2:6" x14ac:dyDescent="0.25">
      <c r="B89" s="1">
        <v>43586</v>
      </c>
      <c r="C89" s="2">
        <v>2.4043999999999999</v>
      </c>
      <c r="D89" s="2">
        <v>3.0179999999999998</v>
      </c>
      <c r="E89" s="2">
        <v>0.61359999999999992</v>
      </c>
      <c r="F89" s="2">
        <v>0.85005009835025358</v>
      </c>
    </row>
    <row r="90" spans="2:6" x14ac:dyDescent="0.25">
      <c r="B90" s="1">
        <v>43587</v>
      </c>
      <c r="C90" s="2">
        <v>2.4448000000000003</v>
      </c>
      <c r="D90" s="2">
        <v>3.0625</v>
      </c>
      <c r="E90" s="2">
        <v>0.61769999999999969</v>
      </c>
      <c r="F90" s="2">
        <v>0.85005009835025358</v>
      </c>
    </row>
    <row r="91" spans="2:6" x14ac:dyDescent="0.25">
      <c r="B91" s="1">
        <v>43588</v>
      </c>
      <c r="C91" s="2">
        <v>2.4330000000000003</v>
      </c>
      <c r="D91" s="2">
        <v>3.0310000000000001</v>
      </c>
      <c r="E91" s="2">
        <v>0.59799999999999986</v>
      </c>
      <c r="F91" s="2">
        <v>0.85005009835025358</v>
      </c>
    </row>
    <row r="92" spans="2:6" x14ac:dyDescent="0.25">
      <c r="B92" s="1">
        <v>43591</v>
      </c>
      <c r="C92" s="2">
        <v>2.3904000000000001</v>
      </c>
      <c r="D92" s="2">
        <v>3.0060000000000002</v>
      </c>
      <c r="E92" s="2">
        <v>0.61560000000000015</v>
      </c>
      <c r="F92" s="2">
        <v>0.85005009835025358</v>
      </c>
    </row>
    <row r="93" spans="2:6" x14ac:dyDescent="0.25">
      <c r="B93" s="1">
        <v>43592</v>
      </c>
      <c r="C93" s="2">
        <v>2.3844000000000003</v>
      </c>
      <c r="D93" s="2">
        <v>2.9790000000000001</v>
      </c>
      <c r="E93" s="2">
        <v>0.5945999999999998</v>
      </c>
      <c r="F93" s="2">
        <v>0.85005009835025358</v>
      </c>
    </row>
    <row r="94" spans="2:6" x14ac:dyDescent="0.25">
      <c r="B94" s="1">
        <v>43593</v>
      </c>
      <c r="C94" s="2">
        <v>2.3966000000000003</v>
      </c>
      <c r="D94" s="2">
        <v>3.0110000000000001</v>
      </c>
      <c r="E94" s="2">
        <v>0.61439999999999984</v>
      </c>
      <c r="F94" s="2">
        <v>0.85005009835025358</v>
      </c>
    </row>
    <row r="95" spans="2:6" x14ac:dyDescent="0.25">
      <c r="B95" s="1">
        <v>43594</v>
      </c>
      <c r="C95" s="2">
        <v>2.3580000000000001</v>
      </c>
      <c r="D95" s="2">
        <v>3.0049999999999999</v>
      </c>
      <c r="E95" s="2">
        <v>0.6469999999999998</v>
      </c>
      <c r="F95" s="2">
        <v>0.85005009835025358</v>
      </c>
    </row>
    <row r="96" spans="2:6" x14ac:dyDescent="0.25">
      <c r="B96" s="1">
        <v>43595</v>
      </c>
      <c r="C96" s="2">
        <v>2.3660999999999999</v>
      </c>
      <c r="D96" s="2">
        <v>2.992</v>
      </c>
      <c r="E96" s="2">
        <v>0.62590000000000012</v>
      </c>
      <c r="F96" s="2">
        <v>0.85005009835025358</v>
      </c>
    </row>
    <row r="97" spans="2:6" x14ac:dyDescent="0.25">
      <c r="B97" s="1">
        <v>43598</v>
      </c>
      <c r="C97" s="2">
        <v>2.2884000000000002</v>
      </c>
      <c r="D97" s="2">
        <v>2.9409999999999998</v>
      </c>
      <c r="E97" s="2">
        <v>0.65259999999999962</v>
      </c>
      <c r="F97" s="2">
        <v>0.85005009835025358</v>
      </c>
    </row>
    <row r="98" spans="2:6" x14ac:dyDescent="0.25">
      <c r="B98" s="1">
        <v>43599</v>
      </c>
      <c r="C98" s="2">
        <v>2.2965</v>
      </c>
      <c r="D98" s="2">
        <v>2.9464999999999999</v>
      </c>
      <c r="E98" s="2">
        <v>0.64999999999999991</v>
      </c>
      <c r="F98" s="2">
        <v>0.85005009835025358</v>
      </c>
    </row>
    <row r="99" spans="2:6" x14ac:dyDescent="0.25">
      <c r="B99" s="1">
        <v>43600</v>
      </c>
      <c r="C99" s="2">
        <v>2.2596000000000003</v>
      </c>
      <c r="D99" s="2">
        <v>2.8980000000000001</v>
      </c>
      <c r="E99" s="2">
        <v>0.63839999999999986</v>
      </c>
      <c r="F99" s="2">
        <v>0.85005009835025358</v>
      </c>
    </row>
    <row r="100" spans="2:6" x14ac:dyDescent="0.25">
      <c r="B100" s="1">
        <v>43601</v>
      </c>
      <c r="C100" s="2">
        <v>2.2922000000000002</v>
      </c>
      <c r="D100" s="2">
        <v>2.9359999999999999</v>
      </c>
      <c r="E100" s="2">
        <v>0.64379999999999971</v>
      </c>
      <c r="F100" s="2">
        <v>0.85005009835025358</v>
      </c>
    </row>
    <row r="101" spans="2:6" x14ac:dyDescent="0.25">
      <c r="B101" s="1">
        <v>43602</v>
      </c>
      <c r="C101" s="2">
        <v>2.2981000000000003</v>
      </c>
      <c r="D101" s="2">
        <v>2.9325000000000001</v>
      </c>
      <c r="E101" s="2">
        <v>0.63439999999999985</v>
      </c>
      <c r="F101" s="2">
        <v>0.85005009835025358</v>
      </c>
    </row>
    <row r="102" spans="2:6" x14ac:dyDescent="0.25">
      <c r="B102" s="1">
        <v>43605</v>
      </c>
      <c r="C102" s="2">
        <v>2.3208000000000002</v>
      </c>
      <c r="D102" s="2">
        <v>2.9664999999999999</v>
      </c>
      <c r="E102" s="2">
        <v>0.64569999999999972</v>
      </c>
      <c r="F102" s="2">
        <v>0.85005009835025358</v>
      </c>
    </row>
    <row r="103" spans="2:6" x14ac:dyDescent="0.25">
      <c r="B103" s="1">
        <v>43606</v>
      </c>
      <c r="C103" s="2">
        <v>2.3538000000000001</v>
      </c>
      <c r="D103" s="2">
        <v>2.9889999999999999</v>
      </c>
      <c r="E103" s="2">
        <v>0.63519999999999976</v>
      </c>
      <c r="F103" s="2">
        <v>0.85005009835025358</v>
      </c>
    </row>
    <row r="104" spans="2:6" x14ac:dyDescent="0.25">
      <c r="B104" s="1">
        <v>43607</v>
      </c>
      <c r="C104" s="2">
        <v>2.3227000000000002</v>
      </c>
      <c r="D104" s="2">
        <v>2.9544999999999999</v>
      </c>
      <c r="E104" s="2">
        <v>0.6317999999999997</v>
      </c>
      <c r="F104" s="2">
        <v>0.85005009835025358</v>
      </c>
    </row>
    <row r="105" spans="2:6" x14ac:dyDescent="0.25">
      <c r="B105" s="1">
        <v>43608</v>
      </c>
      <c r="C105" s="2">
        <v>2.246</v>
      </c>
      <c r="D105" s="2">
        <v>2.84</v>
      </c>
      <c r="E105" s="2">
        <v>0.59399999999999986</v>
      </c>
      <c r="F105" s="2">
        <v>0.85005009835025358</v>
      </c>
    </row>
    <row r="106" spans="2:6" x14ac:dyDescent="0.25">
      <c r="B106" s="1">
        <v>43609</v>
      </c>
      <c r="C106" s="2">
        <v>2.2641</v>
      </c>
      <c r="D106" s="2">
        <v>2.8845000000000001</v>
      </c>
      <c r="E106" s="2">
        <v>0.62040000000000006</v>
      </c>
      <c r="F106" s="2">
        <v>0.85005009835025358</v>
      </c>
    </row>
    <row r="107" spans="2:6" x14ac:dyDescent="0.25">
      <c r="B107" s="1">
        <v>43612</v>
      </c>
      <c r="C107" s="2">
        <v>2.2641</v>
      </c>
      <c r="D107" s="2">
        <v>2.8845000000000001</v>
      </c>
      <c r="E107" s="2">
        <v>0.62040000000000006</v>
      </c>
      <c r="F107" s="2">
        <v>0.85005009835025358</v>
      </c>
    </row>
    <row r="108" spans="2:6" x14ac:dyDescent="0.25">
      <c r="B108" s="1">
        <v>43613</v>
      </c>
      <c r="C108" s="2">
        <v>2.2244000000000002</v>
      </c>
      <c r="D108" s="2">
        <v>2.8330000000000002</v>
      </c>
      <c r="E108" s="2">
        <v>0.60860000000000003</v>
      </c>
      <c r="F108" s="2">
        <v>0.85005009835025358</v>
      </c>
    </row>
    <row r="109" spans="2:6" x14ac:dyDescent="0.25">
      <c r="B109" s="1">
        <v>43614</v>
      </c>
      <c r="C109" s="2">
        <v>2.2090000000000001</v>
      </c>
      <c r="D109" s="2">
        <v>2.7854999999999999</v>
      </c>
      <c r="E109" s="2">
        <v>0.57649999999999979</v>
      </c>
      <c r="F109" s="2">
        <v>0.85005009835025358</v>
      </c>
    </row>
    <row r="110" spans="2:6" x14ac:dyDescent="0.25">
      <c r="B110" s="1">
        <v>43615</v>
      </c>
      <c r="C110" s="2">
        <v>2.1609000000000003</v>
      </c>
      <c r="D110" s="2">
        <v>2.7725</v>
      </c>
      <c r="E110" s="2">
        <v>0.6115999999999997</v>
      </c>
      <c r="F110" s="2">
        <v>0.85005009835025358</v>
      </c>
    </row>
    <row r="111" spans="2:6" x14ac:dyDescent="0.25">
      <c r="B111" s="1">
        <v>43616</v>
      </c>
      <c r="C111" s="2">
        <v>2.0221</v>
      </c>
      <c r="D111" s="2">
        <v>2.66</v>
      </c>
      <c r="E111" s="2">
        <v>0.63790000000000013</v>
      </c>
      <c r="F111" s="2">
        <v>0.85005009835025358</v>
      </c>
    </row>
    <row r="112" spans="2:6" x14ac:dyDescent="0.25">
      <c r="B112" s="1">
        <v>43619</v>
      </c>
      <c r="C112" s="2">
        <v>1.9317000000000002</v>
      </c>
      <c r="D112" s="2">
        <v>2.5919999999999996</v>
      </c>
      <c r="E112" s="2">
        <v>0.66029999999999944</v>
      </c>
      <c r="F112" s="2">
        <v>0.85005009835025358</v>
      </c>
    </row>
    <row r="113" spans="2:6" x14ac:dyDescent="0.25">
      <c r="B113" s="1">
        <v>43620</v>
      </c>
      <c r="C113" s="2">
        <v>1.9834000000000001</v>
      </c>
      <c r="D113" s="2">
        <v>2.649</v>
      </c>
      <c r="E113" s="2">
        <v>0.66559999999999997</v>
      </c>
      <c r="F113" s="2">
        <v>0.85005009835025358</v>
      </c>
    </row>
    <row r="114" spans="2:6" x14ac:dyDescent="0.25">
      <c r="B114" s="1">
        <v>43621</v>
      </c>
      <c r="C114" s="2">
        <v>1.9569000000000001</v>
      </c>
      <c r="D114" s="2">
        <v>2.6520000000000001</v>
      </c>
      <c r="E114" s="2">
        <v>0.69510000000000005</v>
      </c>
      <c r="F114" s="2">
        <v>0.85005009835025358</v>
      </c>
    </row>
    <row r="115" spans="2:6" x14ac:dyDescent="0.25">
      <c r="B115" s="1">
        <v>43622</v>
      </c>
      <c r="C115" s="2">
        <v>1.9787000000000001</v>
      </c>
      <c r="D115" s="2">
        <v>2.6475</v>
      </c>
      <c r="E115" s="2">
        <v>0.66879999999999984</v>
      </c>
      <c r="F115" s="2">
        <v>0.85005009835025358</v>
      </c>
    </row>
    <row r="116" spans="2:6" x14ac:dyDescent="0.25">
      <c r="B116" s="1">
        <v>43623</v>
      </c>
      <c r="C116" s="2">
        <v>1.9494</v>
      </c>
      <c r="D116" s="2">
        <v>2.5665</v>
      </c>
      <c r="E116" s="2">
        <v>0.61709999999999998</v>
      </c>
      <c r="F116" s="2">
        <v>0.85005009835025358</v>
      </c>
    </row>
    <row r="117" spans="2:6" x14ac:dyDescent="0.25">
      <c r="B117" s="1">
        <v>43626</v>
      </c>
      <c r="C117" s="2">
        <v>2.0036</v>
      </c>
      <c r="D117" s="2">
        <v>2.6435</v>
      </c>
      <c r="E117" s="2">
        <v>0.63989999999999991</v>
      </c>
      <c r="F117" s="2">
        <v>0.85005009835025358</v>
      </c>
    </row>
    <row r="118" spans="2:6" x14ac:dyDescent="0.25">
      <c r="B118" s="1">
        <v>43627</v>
      </c>
      <c r="C118" s="2">
        <v>2.0297000000000001</v>
      </c>
      <c r="D118" s="2">
        <v>2.6494999999999997</v>
      </c>
      <c r="E118" s="2">
        <v>0.61979999999999968</v>
      </c>
      <c r="F118" s="2">
        <v>0.85005009835025358</v>
      </c>
    </row>
    <row r="119" spans="2:6" x14ac:dyDescent="0.25">
      <c r="B119" s="1">
        <v>43628</v>
      </c>
      <c r="C119" s="2">
        <v>1.9786000000000001</v>
      </c>
      <c r="D119" s="2">
        <v>2.6230000000000002</v>
      </c>
      <c r="E119" s="2">
        <v>0.64440000000000008</v>
      </c>
      <c r="F119" s="2">
        <v>0.85005009835025358</v>
      </c>
    </row>
    <row r="120" spans="2:6" x14ac:dyDescent="0.25">
      <c r="B120" s="1">
        <v>43629</v>
      </c>
      <c r="C120" s="2">
        <v>1.9357000000000002</v>
      </c>
      <c r="D120" s="2">
        <v>2.5859999999999999</v>
      </c>
      <c r="E120" s="2">
        <v>0.65029999999999966</v>
      </c>
      <c r="F120" s="2">
        <v>0.85005009835025358</v>
      </c>
    </row>
    <row r="121" spans="2:6" x14ac:dyDescent="0.25">
      <c r="B121" s="1">
        <v>43630</v>
      </c>
      <c r="C121" s="2">
        <v>1.9405000000000001</v>
      </c>
      <c r="D121" s="2">
        <v>2.625</v>
      </c>
      <c r="E121" s="2">
        <v>0.68449999999999989</v>
      </c>
      <c r="F121" s="2">
        <v>0.85005009835025358</v>
      </c>
    </row>
    <row r="122" spans="2:6" x14ac:dyDescent="0.25">
      <c r="B122" s="1">
        <v>43633</v>
      </c>
      <c r="C122" s="2">
        <v>1.9687000000000001</v>
      </c>
      <c r="D122" s="2">
        <v>2.6259999999999999</v>
      </c>
      <c r="E122" s="2">
        <v>0.65729999999999977</v>
      </c>
      <c r="F122" s="2">
        <v>0.85005009835025358</v>
      </c>
    </row>
    <row r="123" spans="2:6" x14ac:dyDescent="0.25">
      <c r="B123" s="1">
        <v>43634</v>
      </c>
      <c r="C123" s="2">
        <v>1.9643000000000002</v>
      </c>
      <c r="D123" s="2">
        <v>2.5605000000000002</v>
      </c>
      <c r="E123" s="2">
        <v>0.59620000000000006</v>
      </c>
      <c r="F123" s="2">
        <v>0.85005009835025358</v>
      </c>
    </row>
    <row r="124" spans="2:6" x14ac:dyDescent="0.25">
      <c r="B124" s="1">
        <v>43635</v>
      </c>
      <c r="C124" s="2">
        <v>1.8351000000000002</v>
      </c>
      <c r="D124" s="2">
        <v>2.4609999999999999</v>
      </c>
      <c r="E124" s="2">
        <v>0.62589999999999968</v>
      </c>
      <c r="F124" s="2">
        <v>0.85005009835025358</v>
      </c>
    </row>
    <row r="125" spans="2:6" x14ac:dyDescent="0.25">
      <c r="B125" s="1">
        <v>43636</v>
      </c>
      <c r="C125" s="2">
        <v>1.8775000000000002</v>
      </c>
      <c r="D125" s="2">
        <v>2.3475000000000001</v>
      </c>
      <c r="E125" s="2">
        <v>0.47</v>
      </c>
      <c r="F125" s="2">
        <v>0.85005009835025358</v>
      </c>
    </row>
    <row r="126" spans="2:6" x14ac:dyDescent="0.25">
      <c r="B126" s="1">
        <v>43637</v>
      </c>
      <c r="C126" s="2">
        <v>1.8678000000000001</v>
      </c>
      <c r="D126" s="2">
        <v>2.5</v>
      </c>
      <c r="E126" s="2">
        <v>0.63219999999999987</v>
      </c>
      <c r="F126" s="2">
        <v>0.85005009835025358</v>
      </c>
    </row>
    <row r="127" spans="2:6" x14ac:dyDescent="0.25">
      <c r="B127" s="1">
        <v>43640</v>
      </c>
      <c r="C127" s="2">
        <v>1.8324</v>
      </c>
      <c r="D127" s="2">
        <v>2.476</v>
      </c>
      <c r="E127" s="2">
        <v>0.64359999999999995</v>
      </c>
      <c r="F127" s="2">
        <v>0.85005009835025358</v>
      </c>
    </row>
    <row r="128" spans="2:6" x14ac:dyDescent="0.25">
      <c r="B128" s="1">
        <v>43641</v>
      </c>
      <c r="C128" s="2">
        <v>1.8318000000000001</v>
      </c>
      <c r="D128" s="2">
        <v>2.4689999999999999</v>
      </c>
      <c r="E128" s="2">
        <v>0.63719999999999977</v>
      </c>
      <c r="F128" s="2">
        <v>0.85005009835025358</v>
      </c>
    </row>
    <row r="129" spans="2:6" x14ac:dyDescent="0.25">
      <c r="B129" s="1">
        <v>43642</v>
      </c>
      <c r="C129" s="2">
        <v>1.8689</v>
      </c>
      <c r="D129" s="2">
        <v>2.5475000000000003</v>
      </c>
      <c r="E129" s="2">
        <v>0.67860000000000031</v>
      </c>
      <c r="F129" s="2">
        <v>0.85005009835025358</v>
      </c>
    </row>
    <row r="130" spans="2:6" x14ac:dyDescent="0.25">
      <c r="B130" s="1">
        <v>43643</v>
      </c>
      <c r="C130" s="2">
        <v>1.8449</v>
      </c>
      <c r="D130" s="2">
        <v>2.4675000000000002</v>
      </c>
      <c r="E130" s="2">
        <v>0.62260000000000026</v>
      </c>
      <c r="F130" s="2">
        <v>0.85005009835025358</v>
      </c>
    </row>
    <row r="131" spans="2:6" x14ac:dyDescent="0.25">
      <c r="B131" s="1">
        <v>43644</v>
      </c>
      <c r="C131" s="2">
        <v>1.8549</v>
      </c>
      <c r="D131" s="2">
        <v>2.4874999999999998</v>
      </c>
      <c r="E131" s="2">
        <v>0.63259999999999983</v>
      </c>
      <c r="F131" s="2">
        <v>0.85005009835025358</v>
      </c>
    </row>
    <row r="132" spans="2:6" x14ac:dyDescent="0.25">
      <c r="B132" s="1">
        <v>43647</v>
      </c>
      <c r="C132" s="2">
        <v>1.8872</v>
      </c>
      <c r="D132" s="2">
        <v>2.5365000000000002</v>
      </c>
      <c r="E132" s="2">
        <v>0.64930000000000021</v>
      </c>
      <c r="F132" s="2">
        <v>0.85005009835025358</v>
      </c>
    </row>
    <row r="133" spans="2:6" x14ac:dyDescent="0.25">
      <c r="B133" s="1">
        <v>43648</v>
      </c>
      <c r="C133" s="2">
        <v>1.8613000000000002</v>
      </c>
      <c r="D133" s="2">
        <v>2.48</v>
      </c>
      <c r="E133" s="2">
        <v>0.61869999999999981</v>
      </c>
      <c r="F133" s="2">
        <v>0.85005009835025358</v>
      </c>
    </row>
    <row r="134" spans="2:6" x14ac:dyDescent="0.25">
      <c r="B134" s="1">
        <v>43649</v>
      </c>
      <c r="C134" s="2">
        <v>1.8596000000000001</v>
      </c>
      <c r="D134" s="2">
        <v>2.411</v>
      </c>
      <c r="E134" s="2">
        <v>0.55139999999999989</v>
      </c>
      <c r="F134" s="2">
        <v>0.85005009835025358</v>
      </c>
    </row>
    <row r="135" spans="2:6" x14ac:dyDescent="0.25">
      <c r="B135" s="1">
        <v>43650</v>
      </c>
      <c r="C135" s="2">
        <v>1.8596000000000001</v>
      </c>
      <c r="D135" s="2">
        <v>2.411</v>
      </c>
      <c r="E135" s="2">
        <v>0.55139999999999989</v>
      </c>
      <c r="F135" s="2">
        <v>0.85005009835025358</v>
      </c>
    </row>
    <row r="136" spans="2:6" x14ac:dyDescent="0.25">
      <c r="B136" s="1">
        <v>43651</v>
      </c>
      <c r="C136" s="2">
        <v>1.9593</v>
      </c>
      <c r="D136" s="2">
        <v>2.52</v>
      </c>
      <c r="E136" s="2">
        <v>0.56069999999999998</v>
      </c>
      <c r="F136" s="2">
        <v>0.85005009835025358</v>
      </c>
    </row>
    <row r="137" spans="2:6" x14ac:dyDescent="0.25">
      <c r="B137" s="1">
        <v>43654</v>
      </c>
      <c r="C137" s="2">
        <v>1.99</v>
      </c>
      <c r="D137" s="2">
        <v>2.5099999999999998</v>
      </c>
      <c r="E137" s="2">
        <v>0.5199999999999998</v>
      </c>
      <c r="F137" s="2">
        <v>0.85005009835025358</v>
      </c>
    </row>
    <row r="138" spans="2:6" x14ac:dyDescent="0.25">
      <c r="B138" s="1">
        <v>43655</v>
      </c>
      <c r="C138" s="2">
        <v>2.0066000000000002</v>
      </c>
      <c r="D138" s="2">
        <v>2.5685000000000002</v>
      </c>
      <c r="E138" s="2">
        <v>0.56190000000000007</v>
      </c>
      <c r="F138" s="2">
        <v>0.85005009835025358</v>
      </c>
    </row>
    <row r="139" spans="2:6" x14ac:dyDescent="0.25">
      <c r="B139" s="1">
        <v>43656</v>
      </c>
      <c r="C139" s="2">
        <v>1.9277000000000002</v>
      </c>
      <c r="D139" s="2">
        <v>2.5680000000000001</v>
      </c>
      <c r="E139" s="2">
        <v>0.64029999999999987</v>
      </c>
      <c r="F139" s="2">
        <v>0.85005009835025358</v>
      </c>
    </row>
    <row r="140" spans="2:6" x14ac:dyDescent="0.25">
      <c r="B140" s="1">
        <v>43657</v>
      </c>
      <c r="C140" s="2">
        <v>1.9625000000000001</v>
      </c>
      <c r="D140" s="2">
        <v>2.6189999999999998</v>
      </c>
      <c r="E140" s="2">
        <v>0.65649999999999964</v>
      </c>
      <c r="F140" s="2">
        <v>0.85005009835025358</v>
      </c>
    </row>
    <row r="141" spans="2:6" x14ac:dyDescent="0.25">
      <c r="B141" s="1">
        <v>43658</v>
      </c>
      <c r="C141" s="2">
        <v>1.9471000000000001</v>
      </c>
      <c r="D141" s="2">
        <v>2.621</v>
      </c>
      <c r="E141" s="2">
        <v>0.67389999999999994</v>
      </c>
      <c r="F141" s="2">
        <v>0.85005009835025358</v>
      </c>
    </row>
    <row r="142" spans="2:6" x14ac:dyDescent="0.25">
      <c r="B142" s="1">
        <v>43661</v>
      </c>
      <c r="C142" s="2">
        <v>1.929</v>
      </c>
      <c r="D142" s="2">
        <v>2.6139999999999999</v>
      </c>
      <c r="E142" s="2">
        <v>0.68499999999999983</v>
      </c>
      <c r="F142" s="2">
        <v>0.85005009835025358</v>
      </c>
    </row>
    <row r="143" spans="2:6" x14ac:dyDescent="0.25">
      <c r="B143" s="1">
        <v>43662</v>
      </c>
      <c r="C143" s="2">
        <v>1.9498000000000002</v>
      </c>
      <c r="D143" s="2">
        <v>2.641</v>
      </c>
      <c r="E143" s="2">
        <v>0.69119999999999981</v>
      </c>
      <c r="F143" s="2">
        <v>0.85005009835025358</v>
      </c>
    </row>
    <row r="144" spans="2:6" x14ac:dyDescent="0.25">
      <c r="B144" s="1">
        <v>43663</v>
      </c>
      <c r="C144" s="2">
        <v>1.9111</v>
      </c>
      <c r="D144" s="2">
        <v>2.5739999999999998</v>
      </c>
      <c r="E144" s="2">
        <v>0.66289999999999982</v>
      </c>
      <c r="F144" s="2">
        <v>0.85005009835025358</v>
      </c>
    </row>
    <row r="145" spans="2:6" x14ac:dyDescent="0.25">
      <c r="B145" s="1">
        <v>43664</v>
      </c>
      <c r="C145" s="2">
        <v>1.8559000000000001</v>
      </c>
      <c r="D145" s="2">
        <v>2.556</v>
      </c>
      <c r="E145" s="2">
        <v>0.70009999999999994</v>
      </c>
      <c r="F145" s="2">
        <v>0.85005009835025358</v>
      </c>
    </row>
    <row r="146" spans="2:6" x14ac:dyDescent="0.25">
      <c r="B146" s="1">
        <v>43665</v>
      </c>
      <c r="C146" s="2">
        <v>1.9183000000000001</v>
      </c>
      <c r="D146" s="2">
        <v>2.5540000000000003</v>
      </c>
      <c r="E146" s="2">
        <v>0.63570000000000015</v>
      </c>
      <c r="F146" s="2">
        <v>0.85005009835025358</v>
      </c>
    </row>
    <row r="147" spans="2:6" x14ac:dyDescent="0.25">
      <c r="B147" s="1">
        <v>43668</v>
      </c>
      <c r="C147" s="2">
        <v>1.9123000000000001</v>
      </c>
      <c r="D147" s="2">
        <v>2.5345</v>
      </c>
      <c r="E147" s="2">
        <v>0.62219999999999986</v>
      </c>
      <c r="F147" s="2">
        <v>0.85005009835025358</v>
      </c>
    </row>
    <row r="148" spans="2:6" x14ac:dyDescent="0.25">
      <c r="B148" s="1">
        <v>43669</v>
      </c>
      <c r="C148" s="2">
        <v>1.9374</v>
      </c>
      <c r="D148" s="2">
        <v>2.5549999999999997</v>
      </c>
      <c r="E148" s="2">
        <v>0.6175999999999997</v>
      </c>
      <c r="F148" s="2">
        <v>0.85005009835025358</v>
      </c>
    </row>
    <row r="149" spans="2:6" x14ac:dyDescent="0.25">
      <c r="B149" s="1">
        <v>43670</v>
      </c>
      <c r="C149" s="2">
        <v>1.9179000000000002</v>
      </c>
      <c r="D149" s="2">
        <v>2.5460000000000003</v>
      </c>
      <c r="E149" s="2">
        <v>0.6281000000000001</v>
      </c>
      <c r="F149" s="2">
        <v>0.85005009835025358</v>
      </c>
    </row>
    <row r="150" spans="2:6" x14ac:dyDescent="0.25">
      <c r="B150" s="1">
        <v>43671</v>
      </c>
      <c r="C150" s="2">
        <v>1.9639</v>
      </c>
      <c r="D150" s="2">
        <v>2.5804999999999998</v>
      </c>
      <c r="E150" s="2">
        <v>0.61659999999999981</v>
      </c>
      <c r="F150" s="2">
        <v>0.85005009835025358</v>
      </c>
    </row>
    <row r="151" spans="2:6" x14ac:dyDescent="0.25">
      <c r="B151" s="1">
        <v>43672</v>
      </c>
      <c r="C151" s="2">
        <v>1.9519000000000002</v>
      </c>
      <c r="D151" s="2">
        <v>2.6019999999999999</v>
      </c>
      <c r="E151" s="2">
        <v>0.65009999999999968</v>
      </c>
      <c r="F151" s="2">
        <v>0.85005009835025358</v>
      </c>
    </row>
    <row r="152" spans="2:6" x14ac:dyDescent="0.25">
      <c r="B152" s="1">
        <v>43675</v>
      </c>
      <c r="C152" s="2">
        <v>1.9579000000000002</v>
      </c>
      <c r="D152" s="2">
        <v>2.5685000000000002</v>
      </c>
      <c r="E152" s="2">
        <v>0.61060000000000003</v>
      </c>
      <c r="F152" s="2">
        <v>0.85005009835025358</v>
      </c>
    </row>
    <row r="153" spans="2:6" x14ac:dyDescent="0.25">
      <c r="B153" s="1">
        <v>43676</v>
      </c>
      <c r="C153" s="2">
        <v>1.9459000000000002</v>
      </c>
      <c r="D153" s="2">
        <v>2.585</v>
      </c>
      <c r="E153" s="2">
        <v>0.63909999999999978</v>
      </c>
      <c r="F153" s="2">
        <v>0.85005009835025358</v>
      </c>
    </row>
    <row r="154" spans="2:6" x14ac:dyDescent="0.25">
      <c r="B154" s="1">
        <v>43677</v>
      </c>
      <c r="C154" s="2">
        <v>1.9721000000000002</v>
      </c>
      <c r="D154" s="2">
        <v>2.5549999999999997</v>
      </c>
      <c r="E154" s="2">
        <v>0.58289999999999953</v>
      </c>
      <c r="F154" s="2">
        <v>0.85005009835025358</v>
      </c>
    </row>
    <row r="155" spans="2:6" x14ac:dyDescent="0.25">
      <c r="B155" s="1">
        <v>43678</v>
      </c>
      <c r="C155" s="2">
        <v>1.8340000000000001</v>
      </c>
      <c r="D155" s="2">
        <v>2.41</v>
      </c>
      <c r="E155" s="2">
        <v>0.57600000000000007</v>
      </c>
      <c r="F155" s="2">
        <v>0.85005009835025358</v>
      </c>
    </row>
    <row r="156" spans="2:6" x14ac:dyDescent="0.25">
      <c r="B156" s="1">
        <v>43679</v>
      </c>
      <c r="C156" s="2">
        <v>1.8118000000000001</v>
      </c>
      <c r="D156" s="2">
        <v>2.4039999999999999</v>
      </c>
      <c r="E156" s="2">
        <v>0.59219999999999984</v>
      </c>
      <c r="F156" s="2">
        <v>0.85005009835025358</v>
      </c>
    </row>
    <row r="157" spans="2:6" x14ac:dyDescent="0.25">
      <c r="B157" s="1">
        <v>43682</v>
      </c>
      <c r="C157" s="2">
        <v>1.6733</v>
      </c>
      <c r="D157" s="2">
        <v>2.2904999999999998</v>
      </c>
      <c r="E157" s="2">
        <v>0.61719999999999975</v>
      </c>
      <c r="F157" s="2">
        <v>0.85005009835025358</v>
      </c>
    </row>
    <row r="158" spans="2:6" x14ac:dyDescent="0.25">
      <c r="B158" s="1">
        <v>43683</v>
      </c>
      <c r="C158" s="2">
        <v>1.6830000000000001</v>
      </c>
      <c r="D158" s="2">
        <v>2.3245</v>
      </c>
      <c r="E158" s="2">
        <v>0.64149999999999996</v>
      </c>
      <c r="F158" s="2">
        <v>0.85005009835025358</v>
      </c>
    </row>
    <row r="159" spans="2:6" x14ac:dyDescent="0.25">
      <c r="B159" s="1">
        <v>43684</v>
      </c>
      <c r="C159" s="2">
        <v>1.7069000000000001</v>
      </c>
      <c r="D159" s="2">
        <v>2.2475000000000001</v>
      </c>
      <c r="E159" s="2">
        <v>0.54059999999999997</v>
      </c>
      <c r="F159" s="2">
        <v>0.85005009835025358</v>
      </c>
    </row>
    <row r="160" spans="2:6" x14ac:dyDescent="0.25">
      <c r="B160" s="1">
        <v>43685</v>
      </c>
      <c r="C160" s="2">
        <v>1.7188000000000001</v>
      </c>
      <c r="D160" s="2">
        <v>2.27</v>
      </c>
      <c r="E160" s="2">
        <v>0.55119999999999991</v>
      </c>
      <c r="F160" s="2">
        <v>0.85005009835025358</v>
      </c>
    </row>
    <row r="161" spans="2:6" x14ac:dyDescent="0.25">
      <c r="B161" s="1">
        <v>43686</v>
      </c>
      <c r="C161" s="2">
        <v>1.7466000000000002</v>
      </c>
      <c r="D161" s="2">
        <v>2.3125</v>
      </c>
      <c r="E161" s="2">
        <v>0.56589999999999985</v>
      </c>
      <c r="F161" s="2">
        <v>0.85005009835025358</v>
      </c>
    </row>
    <row r="162" spans="2:6" x14ac:dyDescent="0.25">
      <c r="B162" s="1">
        <v>43689</v>
      </c>
      <c r="C162" s="2">
        <v>1.6837000000000002</v>
      </c>
      <c r="D162" s="2">
        <v>2.2774999999999999</v>
      </c>
      <c r="E162" s="2">
        <v>0.59379999999999966</v>
      </c>
      <c r="F162" s="2">
        <v>0.85005009835025358</v>
      </c>
    </row>
    <row r="163" spans="2:6" x14ac:dyDescent="0.25">
      <c r="B163" s="1">
        <v>43690</v>
      </c>
      <c r="C163" s="2">
        <v>1.7666000000000002</v>
      </c>
      <c r="D163" s="2">
        <v>2.3479999999999999</v>
      </c>
      <c r="E163" s="2">
        <v>0.58139999999999969</v>
      </c>
      <c r="F163" s="2">
        <v>0.85005009835025358</v>
      </c>
    </row>
    <row r="164" spans="2:6" x14ac:dyDescent="0.25">
      <c r="B164" s="1">
        <v>43691</v>
      </c>
      <c r="C164" s="2">
        <v>1.6771</v>
      </c>
      <c r="D164" s="2">
        <v>2.3034999999999997</v>
      </c>
      <c r="E164" s="2">
        <v>0.62639999999999962</v>
      </c>
      <c r="F164" s="2">
        <v>0.85005009835025358</v>
      </c>
    </row>
    <row r="165" spans="2:6" x14ac:dyDescent="0.25">
      <c r="B165" s="1">
        <v>43692</v>
      </c>
      <c r="C165" s="2">
        <v>1.5957000000000001</v>
      </c>
      <c r="D165" s="2">
        <v>2.2374999999999998</v>
      </c>
      <c r="E165" s="2">
        <v>0.6417999999999997</v>
      </c>
      <c r="F165" s="2">
        <v>0.85005009835025358</v>
      </c>
    </row>
    <row r="166" spans="2:6" x14ac:dyDescent="0.25">
      <c r="B166" s="1">
        <v>43693</v>
      </c>
      <c r="C166" s="2">
        <v>1.5763</v>
      </c>
      <c r="D166" s="2">
        <v>2.2350000000000003</v>
      </c>
      <c r="E166" s="2">
        <v>0.65870000000000029</v>
      </c>
      <c r="F166" s="2">
        <v>0.85005009835025358</v>
      </c>
    </row>
    <row r="167" spans="2:6" x14ac:dyDescent="0.25">
      <c r="B167" s="1">
        <v>43696</v>
      </c>
      <c r="C167" s="2">
        <v>1.6453</v>
      </c>
      <c r="D167" s="2">
        <v>2.286</v>
      </c>
      <c r="E167" s="2">
        <v>0.64070000000000005</v>
      </c>
      <c r="F167" s="2">
        <v>0.85005009835025358</v>
      </c>
    </row>
    <row r="168" spans="2:6" x14ac:dyDescent="0.25">
      <c r="B168" s="1">
        <v>43697</v>
      </c>
      <c r="C168" s="2">
        <v>1.6123000000000001</v>
      </c>
      <c r="D168" s="2">
        <v>2.2794999999999996</v>
      </c>
      <c r="E168" s="2">
        <v>0.66719999999999957</v>
      </c>
      <c r="F168" s="2">
        <v>0.85005009835025358</v>
      </c>
    </row>
    <row r="169" spans="2:6" x14ac:dyDescent="0.25">
      <c r="B169" s="1">
        <v>43698</v>
      </c>
      <c r="C169" s="2">
        <v>1.6733</v>
      </c>
      <c r="D169" s="2">
        <v>2.3079999999999998</v>
      </c>
      <c r="E169" s="2">
        <v>0.63469999999999982</v>
      </c>
      <c r="F169" s="2">
        <v>0.85005009835025358</v>
      </c>
    </row>
    <row r="170" spans="2:6" x14ac:dyDescent="0.25">
      <c r="B170" s="1">
        <v>43699</v>
      </c>
      <c r="C170" s="2">
        <v>1.7121000000000002</v>
      </c>
      <c r="D170" s="2">
        <v>2.3165</v>
      </c>
      <c r="E170" s="2">
        <v>0.60439999999999983</v>
      </c>
      <c r="F170" s="2">
        <v>0.85005009835025358</v>
      </c>
    </row>
    <row r="171" spans="2:6" x14ac:dyDescent="0.25">
      <c r="B171" s="1">
        <v>43700</v>
      </c>
      <c r="C171" s="2">
        <v>1.6332</v>
      </c>
      <c r="D171" s="2">
        <v>2.2705000000000002</v>
      </c>
      <c r="E171" s="2">
        <v>0.6373000000000002</v>
      </c>
      <c r="F171" s="2">
        <v>0.85005009835025358</v>
      </c>
    </row>
    <row r="172" spans="2:6" x14ac:dyDescent="0.25">
      <c r="B172" s="1">
        <v>43703</v>
      </c>
      <c r="C172" s="2">
        <v>1.6391</v>
      </c>
      <c r="D172" s="2">
        <v>2.3070000000000004</v>
      </c>
      <c r="E172" s="2">
        <v>0.66790000000000038</v>
      </c>
      <c r="F172" s="2">
        <v>0.85005009835025358</v>
      </c>
    </row>
    <row r="173" spans="2:6" x14ac:dyDescent="0.25">
      <c r="B173" s="1">
        <v>43704</v>
      </c>
      <c r="C173" s="2">
        <v>1.6223000000000001</v>
      </c>
      <c r="D173" s="2">
        <v>2.2735000000000003</v>
      </c>
      <c r="E173" s="2">
        <v>0.65120000000000022</v>
      </c>
      <c r="F173" s="2">
        <v>0.85005009835025358</v>
      </c>
    </row>
    <row r="174" spans="2:6" x14ac:dyDescent="0.25">
      <c r="B174" s="1">
        <v>43705</v>
      </c>
      <c r="C174" s="2">
        <v>1.6</v>
      </c>
      <c r="D174" s="2">
        <v>2.2364999999999999</v>
      </c>
      <c r="E174" s="2">
        <v>0.63649999999999984</v>
      </c>
      <c r="F174" s="2">
        <v>0.85005009835025358</v>
      </c>
    </row>
    <row r="175" spans="2:6" x14ac:dyDescent="0.25">
      <c r="B175" s="1">
        <v>43706</v>
      </c>
      <c r="C175" s="2">
        <v>1.62</v>
      </c>
      <c r="D175" s="2">
        <v>2.2385000000000002</v>
      </c>
      <c r="E175" s="2">
        <v>0.61850000000000005</v>
      </c>
      <c r="F175" s="2">
        <v>0.85005009835025358</v>
      </c>
    </row>
    <row r="176" spans="2:6" x14ac:dyDescent="0.25">
      <c r="B176" s="1">
        <v>43707</v>
      </c>
      <c r="C176" s="2">
        <v>1.6040000000000001</v>
      </c>
      <c r="D176" s="2">
        <v>2.2160000000000002</v>
      </c>
      <c r="E176" s="2">
        <v>0.6120000000000001</v>
      </c>
      <c r="F176" s="2">
        <v>0.85005009835025358</v>
      </c>
    </row>
    <row r="177" spans="2:6" x14ac:dyDescent="0.25">
      <c r="B177" s="1">
        <v>43710</v>
      </c>
      <c r="C177" s="2">
        <v>1.6040000000000001</v>
      </c>
      <c r="D177" s="2">
        <v>2.2160000000000002</v>
      </c>
      <c r="E177" s="2">
        <v>0.6120000000000001</v>
      </c>
      <c r="F177" s="2">
        <v>0.85005009835025358</v>
      </c>
    </row>
    <row r="178" spans="2:6" x14ac:dyDescent="0.25">
      <c r="B178" s="1">
        <v>43711</v>
      </c>
      <c r="C178" s="2">
        <v>1.552</v>
      </c>
      <c r="D178" s="2">
        <v>2.1585000000000001</v>
      </c>
      <c r="E178" s="2">
        <v>0.60650000000000004</v>
      </c>
      <c r="F178" s="2">
        <v>0.85005009835025358</v>
      </c>
    </row>
    <row r="179" spans="2:6" x14ac:dyDescent="0.25">
      <c r="B179" s="1">
        <v>43712</v>
      </c>
      <c r="C179" s="2">
        <v>1.5319</v>
      </c>
      <c r="D179" s="2">
        <v>2.1084999999999998</v>
      </c>
      <c r="E179" s="2">
        <v>0.57659999999999978</v>
      </c>
      <c r="F179" s="2">
        <v>0.85005009835025358</v>
      </c>
    </row>
    <row r="180" spans="2:6" x14ac:dyDescent="0.25">
      <c r="B180" s="1">
        <v>43713</v>
      </c>
      <c r="C180" s="2">
        <v>1.6260000000000001</v>
      </c>
      <c r="D180" s="2">
        <v>2.1989999999999998</v>
      </c>
      <c r="E180" s="2">
        <v>0.57299999999999973</v>
      </c>
      <c r="F180" s="2">
        <v>0.85005009835025358</v>
      </c>
    </row>
    <row r="181" spans="2:6" x14ac:dyDescent="0.25">
      <c r="B181" s="1">
        <v>43714</v>
      </c>
      <c r="C181" s="2">
        <v>1.6402000000000001</v>
      </c>
      <c r="D181" s="2">
        <v>2.198</v>
      </c>
      <c r="E181" s="2">
        <v>0.55779999999999985</v>
      </c>
      <c r="F181" s="2">
        <v>0.85005009835025358</v>
      </c>
    </row>
    <row r="182" spans="2:6" x14ac:dyDescent="0.25">
      <c r="B182" s="1">
        <v>43717</v>
      </c>
      <c r="C182" s="2">
        <v>1.6928000000000001</v>
      </c>
      <c r="D182" s="2">
        <v>2.2640000000000002</v>
      </c>
      <c r="E182" s="2">
        <v>0.57120000000000015</v>
      </c>
      <c r="F182" s="2">
        <v>0.85005009835025358</v>
      </c>
    </row>
    <row r="183" spans="2:6" x14ac:dyDescent="0.25">
      <c r="B183" s="1">
        <v>43718</v>
      </c>
      <c r="C183" s="2">
        <v>1.776</v>
      </c>
      <c r="D183" s="2">
        <v>2.4065000000000003</v>
      </c>
      <c r="E183" s="2">
        <v>0.63050000000000028</v>
      </c>
      <c r="F183" s="2">
        <v>0.85005009835025358</v>
      </c>
    </row>
    <row r="184" spans="2:6" x14ac:dyDescent="0.25">
      <c r="B184" s="1">
        <v>43719</v>
      </c>
      <c r="C184" s="2">
        <v>1.7742</v>
      </c>
      <c r="D184" s="2">
        <v>2.4065000000000003</v>
      </c>
      <c r="E184" s="2">
        <v>0.63230000000000031</v>
      </c>
      <c r="F184" s="2">
        <v>0.85005009835025358</v>
      </c>
    </row>
    <row r="185" spans="2:6" x14ac:dyDescent="0.25">
      <c r="B185" s="1">
        <v>43720</v>
      </c>
      <c r="C185" s="2">
        <v>1.8192000000000002</v>
      </c>
      <c r="D185" s="2">
        <v>2.4820000000000002</v>
      </c>
      <c r="E185" s="2">
        <v>0.66280000000000006</v>
      </c>
      <c r="F185" s="2">
        <v>0.85005009835025358</v>
      </c>
    </row>
    <row r="186" spans="2:6" x14ac:dyDescent="0.25">
      <c r="B186" s="1">
        <v>43721</v>
      </c>
      <c r="C186" s="2">
        <v>1.8999000000000001</v>
      </c>
      <c r="D186" s="2">
        <v>2.6074999999999999</v>
      </c>
      <c r="E186" s="2">
        <v>0.70759999999999978</v>
      </c>
      <c r="F186" s="2">
        <v>0.85005009835025358</v>
      </c>
    </row>
    <row r="187" spans="2:6" x14ac:dyDescent="0.25">
      <c r="B187" s="1">
        <v>43724</v>
      </c>
      <c r="C187" s="2">
        <v>1.8593000000000002</v>
      </c>
      <c r="D187" s="2">
        <v>2.5680000000000001</v>
      </c>
      <c r="E187" s="2">
        <v>0.70869999999999989</v>
      </c>
      <c r="F187" s="2">
        <v>0.85005009835025358</v>
      </c>
    </row>
    <row r="188" spans="2:6" x14ac:dyDescent="0.25">
      <c r="B188" s="1">
        <v>43725</v>
      </c>
      <c r="C188" s="2">
        <v>1.8248000000000002</v>
      </c>
      <c r="D188" s="2">
        <v>2.5499999999999998</v>
      </c>
      <c r="E188" s="2">
        <v>0.72519999999999962</v>
      </c>
      <c r="F188" s="2">
        <v>0.85005009835025358</v>
      </c>
    </row>
    <row r="189" spans="2:6" x14ac:dyDescent="0.25">
      <c r="B189" s="1">
        <v>43726</v>
      </c>
      <c r="C189" s="2">
        <v>1.8621000000000001</v>
      </c>
      <c r="D189" s="2">
        <v>2.5265000000000004</v>
      </c>
      <c r="E189" s="2">
        <v>0.66440000000000032</v>
      </c>
      <c r="F189" s="2">
        <v>0.85005009835025358</v>
      </c>
    </row>
    <row r="190" spans="2:6" x14ac:dyDescent="0.25">
      <c r="B190" s="1">
        <v>43727</v>
      </c>
      <c r="C190" s="2">
        <v>1.8378000000000001</v>
      </c>
      <c r="D190" s="2">
        <v>2.5005000000000002</v>
      </c>
      <c r="E190" s="2">
        <v>0.66270000000000007</v>
      </c>
      <c r="F190" s="2">
        <v>0.85005009835025358</v>
      </c>
    </row>
    <row r="191" spans="2:6" x14ac:dyDescent="0.25">
      <c r="B191" s="1">
        <v>43728</v>
      </c>
      <c r="C191" s="2">
        <v>1.7830000000000001</v>
      </c>
      <c r="D191" s="2">
        <v>2.4809999999999999</v>
      </c>
      <c r="E191" s="2">
        <v>0.69799999999999973</v>
      </c>
      <c r="F191" s="2">
        <v>0.85005009835025358</v>
      </c>
    </row>
    <row r="192" spans="2:6" x14ac:dyDescent="0.25">
      <c r="B192" s="1">
        <v>43731</v>
      </c>
      <c r="C192" s="2">
        <v>1.7812000000000001</v>
      </c>
      <c r="D192" s="2">
        <v>2.4415</v>
      </c>
      <c r="E192" s="2">
        <v>0.66029999999999989</v>
      </c>
      <c r="F192" s="2">
        <v>0.85005009835025358</v>
      </c>
    </row>
    <row r="193" spans="2:6" x14ac:dyDescent="0.25">
      <c r="B193" s="1">
        <v>43732</v>
      </c>
      <c r="C193" s="2">
        <v>1.7256</v>
      </c>
      <c r="D193" s="2">
        <v>2.3860000000000001</v>
      </c>
      <c r="E193" s="2">
        <v>0.6604000000000001</v>
      </c>
      <c r="F193" s="2">
        <v>0.85005009835025358</v>
      </c>
    </row>
    <row r="194" spans="2:6" x14ac:dyDescent="0.25">
      <c r="B194" s="1">
        <v>43733</v>
      </c>
      <c r="C194" s="2">
        <v>1.7795000000000001</v>
      </c>
      <c r="D194" s="2">
        <v>2.4885000000000002</v>
      </c>
      <c r="E194" s="2">
        <v>0.70900000000000007</v>
      </c>
      <c r="F194" s="2">
        <v>0.85005009835025358</v>
      </c>
    </row>
    <row r="195" spans="2:6" x14ac:dyDescent="0.25">
      <c r="B195" s="1">
        <v>43734</v>
      </c>
      <c r="C195" s="2">
        <v>1.7555000000000001</v>
      </c>
      <c r="D195" s="2">
        <v>2.4464999999999999</v>
      </c>
      <c r="E195" s="2">
        <v>0.69099999999999984</v>
      </c>
      <c r="F195" s="2">
        <v>0.85005009835025358</v>
      </c>
    </row>
    <row r="196" spans="2:6" x14ac:dyDescent="0.25">
      <c r="B196" s="1">
        <v>43735</v>
      </c>
      <c r="C196" s="2">
        <v>1.7315</v>
      </c>
      <c r="D196" s="2">
        <v>2.4290000000000003</v>
      </c>
      <c r="E196" s="2">
        <v>0.69750000000000023</v>
      </c>
      <c r="F196" s="2">
        <v>0.85005009835025358</v>
      </c>
    </row>
    <row r="197" spans="2:6" x14ac:dyDescent="0.25">
      <c r="B197" s="1">
        <v>43738</v>
      </c>
      <c r="C197" s="2">
        <v>1.7217</v>
      </c>
      <c r="D197" s="2">
        <v>2.411</v>
      </c>
      <c r="E197" s="2">
        <v>0.68930000000000002</v>
      </c>
      <c r="F197" s="2">
        <v>0.85005009835025358</v>
      </c>
    </row>
    <row r="198" spans="2:6" x14ac:dyDescent="0.25">
      <c r="B198" s="1">
        <v>43739</v>
      </c>
      <c r="C198" s="2">
        <v>1.6459000000000001</v>
      </c>
      <c r="D198" s="2">
        <v>2.3839999999999999</v>
      </c>
      <c r="E198" s="2">
        <v>0.73809999999999976</v>
      </c>
      <c r="F198" s="2">
        <v>0.85005009835025358</v>
      </c>
    </row>
    <row r="199" spans="2:6" x14ac:dyDescent="0.25">
      <c r="B199" s="1">
        <v>43740</v>
      </c>
      <c r="C199" s="2">
        <v>1.5780000000000001</v>
      </c>
      <c r="D199" s="2">
        <v>2.3384999999999998</v>
      </c>
      <c r="E199" s="2">
        <v>0.76049999999999973</v>
      </c>
      <c r="F199" s="2">
        <v>0.85005009835025358</v>
      </c>
    </row>
    <row r="200" spans="2:6" x14ac:dyDescent="0.25">
      <c r="B200" s="1">
        <v>43741</v>
      </c>
      <c r="C200" s="2">
        <v>1.4901</v>
      </c>
      <c r="D200" s="2">
        <v>2.278</v>
      </c>
      <c r="E200" s="2">
        <v>0.78790000000000004</v>
      </c>
      <c r="F200" s="2">
        <v>0.85005009835025358</v>
      </c>
    </row>
    <row r="201" spans="2:6" x14ac:dyDescent="0.25">
      <c r="B201" s="1">
        <v>43742</v>
      </c>
      <c r="C201" s="2">
        <v>1.5036</v>
      </c>
      <c r="D201" s="2">
        <v>2.2450000000000001</v>
      </c>
      <c r="E201" s="2">
        <v>0.74140000000000006</v>
      </c>
      <c r="F201" s="2">
        <v>0.85005009835025358</v>
      </c>
    </row>
    <row r="202" spans="2:6" x14ac:dyDescent="0.25">
      <c r="B202" s="1">
        <v>43745</v>
      </c>
      <c r="C202" s="2">
        <v>1.5617000000000001</v>
      </c>
      <c r="D202" s="2">
        <v>2.254</v>
      </c>
      <c r="E202" s="2">
        <v>0.69229999999999992</v>
      </c>
      <c r="F202" s="2">
        <v>0.85005009835025358</v>
      </c>
    </row>
    <row r="203" spans="2:6" x14ac:dyDescent="0.25">
      <c r="B203" s="1">
        <v>43746</v>
      </c>
      <c r="C203" s="2">
        <v>1.5194000000000001</v>
      </c>
      <c r="D203" s="2">
        <v>2.222</v>
      </c>
      <c r="E203" s="2">
        <v>0.70259999999999989</v>
      </c>
      <c r="F203" s="2">
        <v>0.85005009835025358</v>
      </c>
    </row>
    <row r="204" spans="2:6" x14ac:dyDescent="0.25">
      <c r="B204" s="1">
        <v>43747</v>
      </c>
      <c r="C204" s="2">
        <v>1.5657000000000001</v>
      </c>
      <c r="D204" s="2">
        <v>2.3155000000000001</v>
      </c>
      <c r="E204" s="2">
        <v>0.74980000000000002</v>
      </c>
      <c r="F204" s="2">
        <v>0.85005009835025358</v>
      </c>
    </row>
    <row r="205" spans="2:6" x14ac:dyDescent="0.25">
      <c r="B205" s="1">
        <v>43748</v>
      </c>
      <c r="C205" s="2">
        <v>1.6424000000000001</v>
      </c>
      <c r="D205" s="2">
        <v>2.4135</v>
      </c>
      <c r="E205" s="2">
        <v>0.7710999999999999</v>
      </c>
      <c r="F205" s="2">
        <v>0.85005009835025358</v>
      </c>
    </row>
    <row r="206" spans="2:6" x14ac:dyDescent="0.25">
      <c r="B206" s="1">
        <v>43749</v>
      </c>
      <c r="C206" s="2">
        <v>1.6914</v>
      </c>
      <c r="D206" s="2">
        <v>2.4889999999999999</v>
      </c>
      <c r="E206" s="2">
        <v>0.79759999999999986</v>
      </c>
      <c r="F206" s="2">
        <v>0.85005009835025358</v>
      </c>
    </row>
    <row r="207" spans="2:6" x14ac:dyDescent="0.25">
      <c r="B207" s="1">
        <v>43752</v>
      </c>
      <c r="C207" s="2">
        <v>1.6914</v>
      </c>
      <c r="D207" s="2">
        <v>2.4889999999999999</v>
      </c>
      <c r="E207" s="2">
        <v>0.79759999999999986</v>
      </c>
      <c r="F207" s="2">
        <v>0.85005009835025358</v>
      </c>
    </row>
    <row r="208" spans="2:6" x14ac:dyDescent="0.25">
      <c r="B208" s="1">
        <v>43753</v>
      </c>
      <c r="C208" s="2">
        <v>1.7180000000000002</v>
      </c>
      <c r="D208" s="2">
        <v>2.5190000000000001</v>
      </c>
      <c r="E208" s="2">
        <v>0.80099999999999993</v>
      </c>
      <c r="F208" s="2">
        <v>0.85005009835025358</v>
      </c>
    </row>
    <row r="209" spans="2:6" x14ac:dyDescent="0.25">
      <c r="B209" s="1">
        <v>43754</v>
      </c>
      <c r="C209" s="2">
        <v>1.6835</v>
      </c>
      <c r="D209" s="2">
        <v>2.5015000000000001</v>
      </c>
      <c r="E209" s="2">
        <v>0.81800000000000006</v>
      </c>
      <c r="F209" s="2">
        <v>0.85005009835025358</v>
      </c>
    </row>
    <row r="210" spans="2:6" x14ac:dyDescent="0.25">
      <c r="B210" s="1">
        <v>43755</v>
      </c>
      <c r="C210" s="2">
        <v>1.6999000000000002</v>
      </c>
      <c r="D210" s="2">
        <v>2.5145</v>
      </c>
      <c r="E210" s="2">
        <v>0.81459999999999977</v>
      </c>
      <c r="F210" s="2">
        <v>0.85005009835025358</v>
      </c>
    </row>
    <row r="211" spans="2:6" x14ac:dyDescent="0.25">
      <c r="B211" s="1">
        <v>43756</v>
      </c>
      <c r="C211" s="2">
        <v>1.6736000000000002</v>
      </c>
      <c r="D211" s="2">
        <v>2.4995000000000003</v>
      </c>
      <c r="E211" s="2">
        <v>0.82590000000000008</v>
      </c>
      <c r="F211" s="2">
        <v>0.85005009835025358</v>
      </c>
    </row>
    <row r="212" spans="2:6" x14ac:dyDescent="0.25">
      <c r="B212" s="1">
        <v>43759</v>
      </c>
      <c r="C212" s="2">
        <v>1.7210000000000001</v>
      </c>
      <c r="D212" s="2">
        <v>2.5499999999999998</v>
      </c>
      <c r="E212" s="2">
        <v>0.82899999999999974</v>
      </c>
      <c r="F212" s="2">
        <v>0.85005009835025358</v>
      </c>
    </row>
    <row r="213" spans="2:6" x14ac:dyDescent="0.25">
      <c r="B213" s="1">
        <v>43760</v>
      </c>
      <c r="C213" s="2">
        <v>1.6944000000000001</v>
      </c>
      <c r="D213" s="2">
        <v>2.5465</v>
      </c>
      <c r="E213" s="2">
        <v>0.85209999999999986</v>
      </c>
      <c r="F213" s="2">
        <v>0.85005009835025358</v>
      </c>
    </row>
    <row r="214" spans="2:6" x14ac:dyDescent="0.25">
      <c r="B214" s="1">
        <v>43761</v>
      </c>
      <c r="C214" s="2">
        <v>1.6817000000000002</v>
      </c>
      <c r="D214" s="2">
        <v>2.5294999999999996</v>
      </c>
      <c r="E214" s="2">
        <v>0.84779999999999944</v>
      </c>
      <c r="F214" s="2">
        <v>0.85005009835025358</v>
      </c>
    </row>
    <row r="215" spans="2:6" x14ac:dyDescent="0.25">
      <c r="B215" s="1">
        <v>43762</v>
      </c>
      <c r="C215" s="2">
        <v>1.6777000000000002</v>
      </c>
      <c r="D215" s="2">
        <v>2.5289999999999999</v>
      </c>
      <c r="E215" s="2">
        <v>0.85129999999999972</v>
      </c>
      <c r="F215" s="2">
        <v>0.85005009835025358</v>
      </c>
    </row>
    <row r="216" spans="2:6" x14ac:dyDescent="0.25">
      <c r="B216" s="1">
        <v>43763</v>
      </c>
      <c r="C216" s="2">
        <v>1.7176</v>
      </c>
      <c r="D216" s="2">
        <v>2.5549999999999997</v>
      </c>
      <c r="E216" s="2">
        <v>0.8373999999999997</v>
      </c>
      <c r="F216" s="2">
        <v>0.85005009835025358</v>
      </c>
    </row>
    <row r="217" spans="2:6" x14ac:dyDescent="0.25">
      <c r="B217" s="1">
        <v>43766</v>
      </c>
      <c r="C217" s="2">
        <v>1.7435</v>
      </c>
      <c r="D217" s="2">
        <v>2.5810000000000004</v>
      </c>
      <c r="E217" s="2">
        <v>0.83750000000000036</v>
      </c>
      <c r="F217" s="2">
        <v>0.85005009835025358</v>
      </c>
    </row>
    <row r="218" spans="2:6" x14ac:dyDescent="0.25">
      <c r="B218" s="1">
        <v>43767</v>
      </c>
      <c r="C218" s="2">
        <v>1.7415</v>
      </c>
      <c r="D218" s="2">
        <v>2.5489999999999999</v>
      </c>
      <c r="E218" s="2">
        <v>0.80749999999999988</v>
      </c>
      <c r="F218" s="2">
        <v>0.85005009835025358</v>
      </c>
    </row>
    <row r="219" spans="2:6" x14ac:dyDescent="0.25">
      <c r="B219" s="1">
        <v>43768</v>
      </c>
      <c r="C219" s="2">
        <v>1.6976</v>
      </c>
      <c r="D219" s="2">
        <v>2.5329999999999999</v>
      </c>
      <c r="E219" s="2">
        <v>0.83539999999999992</v>
      </c>
      <c r="F219" s="2">
        <v>0.85005009835025358</v>
      </c>
    </row>
    <row r="220" spans="2:6" x14ac:dyDescent="0.25">
      <c r="B220" s="1">
        <v>43769</v>
      </c>
      <c r="C220" s="2">
        <v>1.6239000000000001</v>
      </c>
      <c r="D220" s="2">
        <v>2.42</v>
      </c>
      <c r="E220" s="2">
        <v>0.79609999999999981</v>
      </c>
      <c r="F220" s="2">
        <v>0.85005009835025358</v>
      </c>
    </row>
    <row r="221" spans="2:6" x14ac:dyDescent="0.25">
      <c r="B221" s="1">
        <v>43770</v>
      </c>
      <c r="C221" s="2">
        <v>1.6520000000000001</v>
      </c>
      <c r="D221" s="2">
        <v>2.423</v>
      </c>
      <c r="E221" s="2">
        <v>0.77099999999999991</v>
      </c>
      <c r="F221" s="2">
        <v>0.85005009835025358</v>
      </c>
    </row>
    <row r="222" spans="2:6" x14ac:dyDescent="0.25">
      <c r="B222" s="1">
        <v>43773</v>
      </c>
      <c r="C222" s="2">
        <v>1.6822000000000001</v>
      </c>
      <c r="D222" s="2">
        <v>2.4575</v>
      </c>
      <c r="E222" s="2">
        <v>0.77529999999999988</v>
      </c>
      <c r="F222" s="2">
        <v>0.85005009835025358</v>
      </c>
    </row>
    <row r="223" spans="2:6" x14ac:dyDescent="0.25">
      <c r="B223" s="1">
        <v>43774</v>
      </c>
      <c r="C223" s="2">
        <v>1.7245000000000001</v>
      </c>
      <c r="D223" s="2">
        <v>2.5439999999999996</v>
      </c>
      <c r="E223" s="2">
        <v>0.81949999999999945</v>
      </c>
      <c r="F223" s="2">
        <v>0.85005009835025358</v>
      </c>
    </row>
    <row r="224" spans="2:6" x14ac:dyDescent="0.25">
      <c r="B224" s="1">
        <v>43775</v>
      </c>
      <c r="C224" s="2">
        <v>1.7086000000000001</v>
      </c>
      <c r="D224" s="2">
        <v>2.4990000000000001</v>
      </c>
      <c r="E224" s="2">
        <v>0.79039999999999999</v>
      </c>
      <c r="F224" s="2">
        <v>0.85005009835025358</v>
      </c>
    </row>
    <row r="225" spans="2:6" x14ac:dyDescent="0.25">
      <c r="B225" s="1">
        <v>43776</v>
      </c>
      <c r="C225" s="2">
        <v>1.7672000000000001</v>
      </c>
      <c r="D225" s="2">
        <v>2.5865</v>
      </c>
      <c r="E225" s="2">
        <v>0.81929999999999992</v>
      </c>
      <c r="F225" s="2">
        <v>0.85005009835025358</v>
      </c>
    </row>
    <row r="226" spans="2:6" x14ac:dyDescent="0.25">
      <c r="B226" s="1">
        <v>43777</v>
      </c>
      <c r="C226" s="2">
        <v>1.7742</v>
      </c>
      <c r="D226" s="2">
        <v>2.5750000000000002</v>
      </c>
      <c r="E226" s="2">
        <v>0.80080000000000018</v>
      </c>
      <c r="F226" s="2">
        <v>0.85005009835025358</v>
      </c>
    </row>
    <row r="227" spans="2:6" x14ac:dyDescent="0.25">
      <c r="B227" s="1">
        <v>43780</v>
      </c>
      <c r="C227" s="2">
        <v>1.7742</v>
      </c>
      <c r="D227" s="2">
        <v>2.5750000000000002</v>
      </c>
      <c r="E227" s="2">
        <v>0.80080000000000018</v>
      </c>
      <c r="F227" s="2">
        <v>0.85005009835025358</v>
      </c>
    </row>
    <row r="228" spans="2:6" x14ac:dyDescent="0.25">
      <c r="B228" s="1">
        <v>43781</v>
      </c>
      <c r="C228" s="2">
        <v>1.7623000000000002</v>
      </c>
      <c r="D228" s="2">
        <v>2.5615000000000001</v>
      </c>
      <c r="E228" s="2">
        <v>0.79919999999999991</v>
      </c>
      <c r="F228" s="2">
        <v>0.85005009835025358</v>
      </c>
    </row>
    <row r="229" spans="2:6" x14ac:dyDescent="0.25">
      <c r="B229" s="1">
        <v>43782</v>
      </c>
      <c r="C229" s="2">
        <v>1.736</v>
      </c>
      <c r="D229" s="2">
        <v>2.5375000000000001</v>
      </c>
      <c r="E229" s="2">
        <v>0.8015000000000001</v>
      </c>
      <c r="F229" s="2">
        <v>0.85005009835025358</v>
      </c>
    </row>
    <row r="230" spans="2:6" x14ac:dyDescent="0.25">
      <c r="B230" s="1">
        <v>43783</v>
      </c>
      <c r="C230" s="2">
        <v>1.6914</v>
      </c>
      <c r="D230" s="2">
        <v>2.5019999999999998</v>
      </c>
      <c r="E230" s="2">
        <v>0.81059999999999977</v>
      </c>
      <c r="F230" s="2">
        <v>0.85005009835025358</v>
      </c>
    </row>
    <row r="231" spans="2:6" x14ac:dyDescent="0.25">
      <c r="B231" s="1">
        <v>43784</v>
      </c>
      <c r="C231" s="2">
        <v>1.7101000000000002</v>
      </c>
      <c r="D231" s="2">
        <v>2.4995000000000003</v>
      </c>
      <c r="E231" s="2">
        <v>0.7894000000000001</v>
      </c>
      <c r="F231" s="2">
        <v>0.85005009835025358</v>
      </c>
    </row>
    <row r="232" spans="2:6" x14ac:dyDescent="0.25">
      <c r="B232" s="1">
        <v>43787</v>
      </c>
      <c r="C232" s="2">
        <v>1.6980000000000002</v>
      </c>
      <c r="D232" s="2">
        <v>2.4835000000000003</v>
      </c>
      <c r="E232" s="2">
        <v>0.78550000000000009</v>
      </c>
      <c r="F232" s="2">
        <v>0.85005009835025358</v>
      </c>
    </row>
    <row r="233" spans="2:6" x14ac:dyDescent="0.25">
      <c r="B233" s="1">
        <v>43788</v>
      </c>
      <c r="C233" s="2">
        <v>1.6961000000000002</v>
      </c>
      <c r="D233" s="2">
        <v>2.4849999999999999</v>
      </c>
      <c r="E233" s="2">
        <v>0.78889999999999971</v>
      </c>
      <c r="F233" s="2">
        <v>0.85005009835025358</v>
      </c>
    </row>
    <row r="234" spans="2:6" x14ac:dyDescent="0.25">
      <c r="B234" s="1">
        <v>43789</v>
      </c>
      <c r="C234" s="2">
        <v>1.6757000000000002</v>
      </c>
      <c r="D234" s="2">
        <v>2.4695</v>
      </c>
      <c r="E234" s="2">
        <v>0.79379999999999984</v>
      </c>
      <c r="F234" s="2">
        <v>0.85005009835025358</v>
      </c>
    </row>
    <row r="235" spans="2:6" x14ac:dyDescent="0.25">
      <c r="B235" s="1">
        <v>43790</v>
      </c>
      <c r="C235" s="2">
        <v>1.7046000000000001</v>
      </c>
      <c r="D235" s="2">
        <v>2.4809999999999999</v>
      </c>
      <c r="E235" s="2">
        <v>0.77639999999999976</v>
      </c>
      <c r="F235" s="2">
        <v>0.85005009835025358</v>
      </c>
    </row>
    <row r="236" spans="2:6" x14ac:dyDescent="0.25">
      <c r="B236" s="1">
        <v>43791</v>
      </c>
      <c r="C236" s="2">
        <v>1.7277</v>
      </c>
      <c r="D236" s="2">
        <v>2.4945000000000004</v>
      </c>
      <c r="E236" s="2">
        <v>0.76680000000000037</v>
      </c>
      <c r="F236" s="2">
        <v>0.85005009835025358</v>
      </c>
    </row>
    <row r="237" spans="2:6" x14ac:dyDescent="0.25">
      <c r="B237" s="1">
        <v>43794</v>
      </c>
      <c r="C237" s="2">
        <v>1.7134</v>
      </c>
      <c r="D237" s="2">
        <v>2.4809999999999999</v>
      </c>
      <c r="E237" s="2">
        <v>0.76759999999999984</v>
      </c>
      <c r="F237" s="2">
        <v>0.85005009835025358</v>
      </c>
    </row>
    <row r="238" spans="2:6" x14ac:dyDescent="0.25">
      <c r="B238" s="1">
        <v>43795</v>
      </c>
      <c r="C238" s="2">
        <v>1.6819000000000002</v>
      </c>
      <c r="D238" s="2">
        <v>2.4575</v>
      </c>
      <c r="E238" s="2">
        <v>0.77559999999999985</v>
      </c>
      <c r="F238" s="2">
        <v>0.85005009835025358</v>
      </c>
    </row>
    <row r="239" spans="2:6" x14ac:dyDescent="0.25">
      <c r="B239" s="1">
        <v>43796</v>
      </c>
      <c r="C239" s="2">
        <v>1.7259</v>
      </c>
      <c r="D239" s="2">
        <v>2.4915000000000003</v>
      </c>
      <c r="E239" s="2">
        <v>0.76560000000000028</v>
      </c>
      <c r="F239" s="2">
        <v>0.85005009835025358</v>
      </c>
    </row>
    <row r="240" spans="2:6" x14ac:dyDescent="0.25">
      <c r="B240" s="1">
        <v>43797</v>
      </c>
      <c r="C240" s="2">
        <v>1.7259</v>
      </c>
      <c r="D240" s="2">
        <v>2.4915000000000003</v>
      </c>
      <c r="E240" s="2">
        <v>0.76560000000000028</v>
      </c>
      <c r="F240" s="2">
        <v>0.85005009835025358</v>
      </c>
    </row>
    <row r="241" spans="2:6" x14ac:dyDescent="0.25">
      <c r="B241" s="1">
        <v>43798</v>
      </c>
      <c r="C241" s="2">
        <v>1.7119000000000002</v>
      </c>
      <c r="D241" s="2">
        <v>2.4855</v>
      </c>
      <c r="E241" s="2">
        <v>0.77359999999999984</v>
      </c>
      <c r="F241" s="2">
        <v>0.85005009835025358</v>
      </c>
    </row>
    <row r="242" spans="2:6" x14ac:dyDescent="0.25">
      <c r="B242" s="1">
        <v>43801</v>
      </c>
      <c r="C242" s="2">
        <v>1.7000000000000002</v>
      </c>
      <c r="D242" s="2">
        <v>2.5125000000000002</v>
      </c>
      <c r="E242" s="2">
        <v>0.8125</v>
      </c>
      <c r="F242" s="2">
        <v>0.85005009835025358</v>
      </c>
    </row>
    <row r="243" spans="2:6" x14ac:dyDescent="0.25">
      <c r="B243" s="1">
        <v>43802</v>
      </c>
      <c r="C243" s="2">
        <v>1.6380000000000001</v>
      </c>
      <c r="D243" s="2">
        <v>2.4165000000000001</v>
      </c>
      <c r="E243" s="2">
        <v>0.77849999999999997</v>
      </c>
      <c r="F243" s="2">
        <v>0.85005009835025358</v>
      </c>
    </row>
    <row r="244" spans="2:6" x14ac:dyDescent="0.25">
      <c r="B244" s="1">
        <v>43803</v>
      </c>
      <c r="C244" s="2">
        <v>1.6721000000000001</v>
      </c>
      <c r="D244" s="2">
        <v>2.4874999999999998</v>
      </c>
      <c r="E244" s="2">
        <v>0.81539999999999968</v>
      </c>
      <c r="F244" s="2">
        <v>0.85005009835025358</v>
      </c>
    </row>
    <row r="245" spans="2:6" x14ac:dyDescent="0.25">
      <c r="B245" s="1">
        <v>43804</v>
      </c>
      <c r="C245" s="2">
        <v>1.6923000000000001</v>
      </c>
      <c r="D245" s="2">
        <v>2.5024999999999999</v>
      </c>
      <c r="E245" s="2">
        <v>0.81019999999999981</v>
      </c>
      <c r="F245" s="2">
        <v>0.85005009835025358</v>
      </c>
    </row>
    <row r="246" spans="2:6" x14ac:dyDescent="0.25">
      <c r="B246" s="1">
        <v>43805</v>
      </c>
      <c r="C246" s="2">
        <v>1.7149000000000001</v>
      </c>
      <c r="D246" s="2">
        <v>2.5249999999999999</v>
      </c>
      <c r="E246" s="2">
        <v>0.81009999999999982</v>
      </c>
      <c r="F246" s="2">
        <v>0.85005009835025358</v>
      </c>
    </row>
    <row r="247" spans="2:6" x14ac:dyDescent="0.25">
      <c r="B247" s="1">
        <v>43808</v>
      </c>
      <c r="C247" s="2">
        <v>1.7130000000000001</v>
      </c>
      <c r="D247" s="2">
        <v>2.5244999999999997</v>
      </c>
      <c r="E247" s="2">
        <v>0.81149999999999967</v>
      </c>
      <c r="F247" s="2">
        <v>0.85005009835025358</v>
      </c>
    </row>
    <row r="248" spans="2:6" x14ac:dyDescent="0.25">
      <c r="B248" s="1">
        <v>43809</v>
      </c>
      <c r="C248" s="2">
        <v>1.7517</v>
      </c>
      <c r="D248" s="2">
        <v>2.5354999999999999</v>
      </c>
      <c r="E248" s="2">
        <v>0.78379999999999983</v>
      </c>
      <c r="F248" s="2">
        <v>0.85005009835025358</v>
      </c>
    </row>
    <row r="249" spans="2:6" x14ac:dyDescent="0.25">
      <c r="B249" s="1">
        <v>43810</v>
      </c>
      <c r="C249" s="2">
        <v>1.7133</v>
      </c>
      <c r="D249" s="2">
        <v>2.4950000000000001</v>
      </c>
      <c r="E249" s="2">
        <v>0.78170000000000006</v>
      </c>
      <c r="F249" s="2">
        <v>0.85005009835025358</v>
      </c>
    </row>
    <row r="250" spans="2:6" x14ac:dyDescent="0.25">
      <c r="B250" s="1">
        <v>43811</v>
      </c>
      <c r="C250" s="2">
        <v>1.7582</v>
      </c>
      <c r="D250" s="2">
        <v>2.5620000000000003</v>
      </c>
      <c r="E250" s="2">
        <v>0.80380000000000029</v>
      </c>
      <c r="F250" s="2">
        <v>0.85005009835025358</v>
      </c>
    </row>
    <row r="251" spans="2:6" x14ac:dyDescent="0.25">
      <c r="B251" s="1">
        <v>43812</v>
      </c>
      <c r="C251" s="2">
        <v>1.7037</v>
      </c>
      <c r="D251" s="2">
        <v>2.4965000000000002</v>
      </c>
      <c r="E251" s="2">
        <v>0.79280000000000017</v>
      </c>
      <c r="F251" s="2">
        <v>0.85005009835025358</v>
      </c>
    </row>
    <row r="252" spans="2:6" x14ac:dyDescent="0.25">
      <c r="B252" s="1">
        <v>43815</v>
      </c>
      <c r="C252" s="2">
        <v>1.7263000000000002</v>
      </c>
      <c r="D252" s="2">
        <v>2.5460000000000003</v>
      </c>
      <c r="E252" s="2">
        <v>0.8197000000000001</v>
      </c>
      <c r="F252" s="2">
        <v>0.85005009835025358</v>
      </c>
    </row>
    <row r="253" spans="2:6" x14ac:dyDescent="0.25">
      <c r="B253" s="1">
        <v>43816</v>
      </c>
      <c r="C253" s="2">
        <v>1.7224000000000002</v>
      </c>
      <c r="D253" s="2">
        <v>2.5270000000000001</v>
      </c>
      <c r="E253" s="2">
        <v>0.80459999999999998</v>
      </c>
      <c r="F253" s="2">
        <v>0.85005009835025358</v>
      </c>
    </row>
    <row r="254" spans="2:6" x14ac:dyDescent="0.25">
      <c r="B254" s="1">
        <v>43817</v>
      </c>
      <c r="C254" s="2">
        <v>1.7287000000000001</v>
      </c>
      <c r="D254" s="2">
        <v>2.5525000000000002</v>
      </c>
      <c r="E254" s="2">
        <v>0.82380000000000009</v>
      </c>
      <c r="F254" s="2">
        <v>0.85005009835025358</v>
      </c>
    </row>
    <row r="255" spans="2:6" x14ac:dyDescent="0.25">
      <c r="B255" s="1">
        <v>43818</v>
      </c>
      <c r="C255" s="2">
        <v>1.7268000000000001</v>
      </c>
      <c r="D255" s="2">
        <v>2.5315000000000003</v>
      </c>
      <c r="E255" s="2">
        <v>0.80470000000000019</v>
      </c>
      <c r="F255" s="2">
        <v>0.85005009835025358</v>
      </c>
    </row>
    <row r="256" spans="2:6" x14ac:dyDescent="0.25">
      <c r="B256" s="1">
        <v>43819</v>
      </c>
      <c r="C256" s="2">
        <v>1.7294</v>
      </c>
      <c r="D256" s="2">
        <v>2.5285000000000002</v>
      </c>
      <c r="E256" s="2">
        <v>0.79910000000000014</v>
      </c>
      <c r="F256" s="2">
        <v>0.85005009835025358</v>
      </c>
    </row>
    <row r="257" spans="2:6" x14ac:dyDescent="0.25">
      <c r="B257" s="1">
        <v>43822</v>
      </c>
      <c r="C257" s="2">
        <v>1.7523000000000002</v>
      </c>
      <c r="D257" s="2">
        <v>2.5510000000000002</v>
      </c>
      <c r="E257" s="2">
        <v>0.79869999999999997</v>
      </c>
      <c r="F257" s="2">
        <v>0.85005009835025358</v>
      </c>
    </row>
    <row r="258" spans="2:6" x14ac:dyDescent="0.25">
      <c r="B258" s="1">
        <v>43823</v>
      </c>
      <c r="C258" s="2">
        <v>1.7210000000000001</v>
      </c>
      <c r="D258" s="2">
        <v>2.5434999999999999</v>
      </c>
      <c r="E258" s="2">
        <v>0.82249999999999979</v>
      </c>
      <c r="F258" s="2">
        <v>0.85005009835025358</v>
      </c>
    </row>
    <row r="259" spans="2:6" x14ac:dyDescent="0.25">
      <c r="B259" s="1">
        <v>43824</v>
      </c>
      <c r="C259" s="2">
        <v>1.7210000000000001</v>
      </c>
      <c r="D259" s="2">
        <v>2.5434999999999999</v>
      </c>
      <c r="E259" s="2">
        <v>0.82249999999999979</v>
      </c>
      <c r="F259" s="2">
        <v>0.85005009835025358</v>
      </c>
    </row>
    <row r="260" spans="2:6" x14ac:dyDescent="0.25">
      <c r="B260" s="1">
        <v>43825</v>
      </c>
      <c r="C260" s="2">
        <v>1.7310000000000001</v>
      </c>
      <c r="D260" s="2">
        <v>2.5365000000000002</v>
      </c>
      <c r="E260" s="2">
        <v>0.8055000000000001</v>
      </c>
      <c r="F260" s="2">
        <v>0.85005009835025358</v>
      </c>
    </row>
    <row r="261" spans="2:6" x14ac:dyDescent="0.25">
      <c r="B261" s="1">
        <v>43826</v>
      </c>
      <c r="C261" s="2">
        <v>1.6812</v>
      </c>
      <c r="D261" s="2">
        <v>2.4950000000000001</v>
      </c>
      <c r="E261" s="2">
        <v>0.81380000000000008</v>
      </c>
      <c r="F261" s="2">
        <v>0.85005009835025358</v>
      </c>
    </row>
    <row r="262" spans="2:6" x14ac:dyDescent="0.25">
      <c r="B262" s="1">
        <v>43829</v>
      </c>
      <c r="C262" s="2">
        <v>1.6653</v>
      </c>
      <c r="D262" s="2">
        <v>2.4954999999999998</v>
      </c>
      <c r="E262" s="2">
        <v>0.83019999999999983</v>
      </c>
      <c r="F262" s="2">
        <v>0.85005009835025358</v>
      </c>
    </row>
    <row r="263" spans="2:6" x14ac:dyDescent="0.25">
      <c r="B263" s="1">
        <v>43830</v>
      </c>
      <c r="C263" s="2">
        <v>1.6691</v>
      </c>
      <c r="D263" s="2">
        <v>2.4965000000000002</v>
      </c>
      <c r="E263" s="2">
        <v>0.82740000000000014</v>
      </c>
      <c r="F263" s="2">
        <v>0.85005009835025358</v>
      </c>
    </row>
    <row r="264" spans="2:6" x14ac:dyDescent="0.25">
      <c r="B264" s="1">
        <v>43831</v>
      </c>
      <c r="C264" s="2">
        <v>1.6691</v>
      </c>
      <c r="D264" s="2">
        <v>2.4965000000000002</v>
      </c>
      <c r="E264" s="2">
        <v>0.82740000000000014</v>
      </c>
      <c r="F264" s="2">
        <v>0.85005009835025358</v>
      </c>
    </row>
    <row r="265" spans="2:6" x14ac:dyDescent="0.25">
      <c r="B265" s="1">
        <v>43832</v>
      </c>
      <c r="C265" s="2">
        <v>1.669</v>
      </c>
      <c r="D265" s="2">
        <v>2.4704999999999999</v>
      </c>
      <c r="E265" s="2">
        <v>0.80149999999999988</v>
      </c>
      <c r="F265" s="2">
        <v>0.85005009835025358</v>
      </c>
    </row>
    <row r="266" spans="2:6" x14ac:dyDescent="0.25">
      <c r="B266" s="1">
        <v>43833</v>
      </c>
      <c r="C266" s="2">
        <v>1.6246</v>
      </c>
      <c r="D266" s="2">
        <v>2.4189999999999996</v>
      </c>
      <c r="E266" s="2">
        <v>0.79439999999999955</v>
      </c>
      <c r="F266" s="2">
        <v>0.85005009835025358</v>
      </c>
    </row>
    <row r="267" spans="2:6" x14ac:dyDescent="0.25">
      <c r="B267" s="1">
        <v>43836</v>
      </c>
      <c r="C267" s="2">
        <v>1.6445000000000001</v>
      </c>
      <c r="D267" s="2">
        <v>2.4130000000000003</v>
      </c>
      <c r="E267" s="2">
        <v>0.76850000000000018</v>
      </c>
      <c r="F267" s="2">
        <v>0.85005009835025358</v>
      </c>
    </row>
    <row r="268" spans="2:6" x14ac:dyDescent="0.25">
      <c r="B268" s="1">
        <v>43837</v>
      </c>
      <c r="C268" s="2">
        <v>1.6404000000000001</v>
      </c>
      <c r="D268" s="2">
        <v>2.4245000000000001</v>
      </c>
      <c r="E268" s="2">
        <v>0.78410000000000002</v>
      </c>
      <c r="F268" s="2">
        <v>0.85005009835025358</v>
      </c>
    </row>
    <row r="269" spans="2:6" x14ac:dyDescent="0.25">
      <c r="B269" s="1">
        <v>43838</v>
      </c>
      <c r="C269" s="2">
        <v>1.6806000000000001</v>
      </c>
      <c r="D269" s="2">
        <v>2.4544999999999999</v>
      </c>
      <c r="E269" s="2">
        <v>0.77389999999999981</v>
      </c>
      <c r="F269" s="2">
        <v>0.85005009835025358</v>
      </c>
    </row>
    <row r="270" spans="2:6" x14ac:dyDescent="0.25">
      <c r="B270" s="1">
        <v>43839</v>
      </c>
      <c r="C270" s="2">
        <v>1.6785000000000001</v>
      </c>
      <c r="D270" s="2">
        <v>2.4379999999999997</v>
      </c>
      <c r="E270" s="2">
        <v>0.75949999999999962</v>
      </c>
      <c r="F270" s="2">
        <v>0.85005009835025358</v>
      </c>
    </row>
    <row r="271" spans="2:6" x14ac:dyDescent="0.25">
      <c r="B271" s="1">
        <v>43840</v>
      </c>
      <c r="C271" s="2">
        <v>1.6702000000000001</v>
      </c>
      <c r="D271" s="2">
        <v>2.42</v>
      </c>
      <c r="E271" s="2">
        <v>0.7497999999999998</v>
      </c>
      <c r="F271" s="2">
        <v>0.85005009835025358</v>
      </c>
    </row>
    <row r="272" spans="2:6" x14ac:dyDescent="0.25">
      <c r="B272" s="1">
        <v>43843</v>
      </c>
      <c r="C272" s="2">
        <v>1.6843000000000001</v>
      </c>
      <c r="D272" s="2">
        <v>2.4165000000000001</v>
      </c>
      <c r="E272" s="2">
        <v>0.73219999999999996</v>
      </c>
      <c r="F272" s="2">
        <v>0.85005009835025358</v>
      </c>
    </row>
    <row r="273" spans="2:6" x14ac:dyDescent="0.25">
      <c r="B273" s="1">
        <v>43844</v>
      </c>
      <c r="C273" s="2">
        <v>1.6700000000000002</v>
      </c>
      <c r="D273" s="2">
        <v>2.3860000000000001</v>
      </c>
      <c r="E273" s="2">
        <v>0.71599999999999997</v>
      </c>
      <c r="F273" s="2">
        <v>0.85005009835025358</v>
      </c>
    </row>
    <row r="274" spans="2:6" x14ac:dyDescent="0.25">
      <c r="B274" s="1">
        <v>43845</v>
      </c>
      <c r="C274" s="2">
        <v>1.6536000000000002</v>
      </c>
      <c r="D274" s="2">
        <v>2.375</v>
      </c>
      <c r="E274" s="2">
        <v>0.72139999999999982</v>
      </c>
      <c r="F274" s="2">
        <v>0.85005009835025358</v>
      </c>
    </row>
    <row r="275" spans="2:6" x14ac:dyDescent="0.25">
      <c r="B275" s="1">
        <v>43846</v>
      </c>
      <c r="C275" s="2">
        <v>1.6657000000000002</v>
      </c>
      <c r="D275" s="2">
        <v>2.3895</v>
      </c>
      <c r="E275" s="2">
        <v>0.72379999999999978</v>
      </c>
      <c r="F275" s="2">
        <v>0.85005009835025358</v>
      </c>
    </row>
    <row r="276" spans="2:6" x14ac:dyDescent="0.25">
      <c r="B276" s="1">
        <v>43847</v>
      </c>
      <c r="C276" s="2">
        <v>1.6592</v>
      </c>
      <c r="D276" s="2">
        <v>2.4195000000000002</v>
      </c>
      <c r="E276" s="2">
        <v>0.7603000000000002</v>
      </c>
      <c r="F276" s="2">
        <v>0.85005009835025358</v>
      </c>
    </row>
    <row r="277" spans="2:6" x14ac:dyDescent="0.25">
      <c r="B277" s="1">
        <v>43850</v>
      </c>
      <c r="C277" s="2">
        <v>1.6592</v>
      </c>
      <c r="D277" s="2">
        <v>2.4195000000000002</v>
      </c>
      <c r="E277" s="2">
        <v>0.7603000000000002</v>
      </c>
      <c r="F277" s="2">
        <v>0.85005009835025358</v>
      </c>
    </row>
    <row r="278" spans="2:6" x14ac:dyDescent="0.25">
      <c r="B278" s="1">
        <v>43851</v>
      </c>
      <c r="C278" s="2">
        <v>1.6304000000000001</v>
      </c>
      <c r="D278" s="2">
        <v>2.379</v>
      </c>
      <c r="E278" s="2">
        <v>0.74859999999999993</v>
      </c>
      <c r="F278" s="2">
        <v>0.85005009835025358</v>
      </c>
    </row>
    <row r="279" spans="2:6" x14ac:dyDescent="0.25">
      <c r="B279" s="1">
        <v>43852</v>
      </c>
      <c r="C279" s="2">
        <v>1.6283000000000001</v>
      </c>
      <c r="D279" s="2">
        <v>2.3639999999999999</v>
      </c>
      <c r="E279" s="2">
        <v>0.7356999999999998</v>
      </c>
      <c r="F279" s="2">
        <v>0.85005009835025358</v>
      </c>
    </row>
    <row r="280" spans="2:6" x14ac:dyDescent="0.25">
      <c r="B280" s="1">
        <v>43853</v>
      </c>
      <c r="C280" s="2">
        <v>1.6137000000000001</v>
      </c>
      <c r="D280" s="2">
        <v>2.3359999999999999</v>
      </c>
      <c r="E280" s="2">
        <v>0.72229999999999972</v>
      </c>
      <c r="F280" s="2">
        <v>0.85005009835025358</v>
      </c>
    </row>
    <row r="281" spans="2:6" x14ac:dyDescent="0.25">
      <c r="B281" s="1">
        <v>43854</v>
      </c>
      <c r="C281" s="2">
        <v>1.5947</v>
      </c>
      <c r="D281" s="2">
        <v>2.2984999999999998</v>
      </c>
      <c r="E281" s="2">
        <v>0.70379999999999976</v>
      </c>
      <c r="F281" s="2">
        <v>0.85005009835025358</v>
      </c>
    </row>
    <row r="282" spans="2:6" x14ac:dyDescent="0.25">
      <c r="B282" s="1">
        <v>43857</v>
      </c>
      <c r="C282" s="2">
        <v>1.5409000000000002</v>
      </c>
      <c r="D282" s="2">
        <v>2.2774999999999999</v>
      </c>
      <c r="E282" s="2">
        <v>0.7365999999999997</v>
      </c>
      <c r="F282" s="2">
        <v>0.85005009835025358</v>
      </c>
    </row>
    <row r="283" spans="2:6" x14ac:dyDescent="0.25">
      <c r="B283" s="1">
        <v>43858</v>
      </c>
      <c r="C283" s="2">
        <v>1.5625</v>
      </c>
      <c r="D283" s="2">
        <v>2.2865000000000002</v>
      </c>
      <c r="E283" s="2">
        <v>0.7240000000000002</v>
      </c>
      <c r="F283" s="2">
        <v>0.85005009835025358</v>
      </c>
    </row>
    <row r="284" spans="2:6" x14ac:dyDescent="0.25">
      <c r="B284" s="1">
        <v>43859</v>
      </c>
      <c r="C284" s="2">
        <v>1.5128000000000001</v>
      </c>
      <c r="D284" s="2">
        <v>2.2599999999999998</v>
      </c>
      <c r="E284" s="2">
        <v>0.74719999999999964</v>
      </c>
      <c r="F284" s="2">
        <v>0.85005009835025358</v>
      </c>
    </row>
    <row r="285" spans="2:6" x14ac:dyDescent="0.25">
      <c r="B285" s="1">
        <v>43860</v>
      </c>
      <c r="C285" s="2">
        <v>1.5128000000000001</v>
      </c>
      <c r="D285" s="2">
        <v>2.2249999999999996</v>
      </c>
      <c r="E285" s="2">
        <v>0.7121999999999995</v>
      </c>
      <c r="F285" s="2">
        <v>0.85005009835025358</v>
      </c>
    </row>
    <row r="286" spans="2:6" x14ac:dyDescent="0.25">
      <c r="B286" s="1">
        <v>43861</v>
      </c>
      <c r="C286" s="2">
        <v>1.4132</v>
      </c>
      <c r="D286" s="2">
        <v>2.1740000000000004</v>
      </c>
      <c r="E286" s="2">
        <v>0.76080000000000036</v>
      </c>
      <c r="F286" s="2">
        <v>0.85005009835025358</v>
      </c>
    </row>
    <row r="287" spans="2:6" x14ac:dyDescent="0.25">
      <c r="B287" s="1">
        <v>43864</v>
      </c>
      <c r="C287" s="2">
        <v>1.4530000000000001</v>
      </c>
      <c r="D287" s="2">
        <v>2.1855000000000002</v>
      </c>
      <c r="E287" s="2">
        <v>0.73250000000000015</v>
      </c>
      <c r="F287" s="2">
        <v>0.85005009835025358</v>
      </c>
    </row>
    <row r="288" spans="2:6" x14ac:dyDescent="0.25">
      <c r="B288" s="1">
        <v>43865</v>
      </c>
      <c r="C288" s="2">
        <v>1.5090000000000001</v>
      </c>
      <c r="D288" s="2">
        <v>2.2569999999999997</v>
      </c>
      <c r="E288" s="2">
        <v>0.74799999999999955</v>
      </c>
      <c r="F288" s="2">
        <v>0.85005009835025358</v>
      </c>
    </row>
    <row r="289" spans="2:6" x14ac:dyDescent="0.25">
      <c r="B289" s="1">
        <v>43866</v>
      </c>
      <c r="C289" s="2">
        <v>1.5431000000000001</v>
      </c>
      <c r="D289" s="2">
        <v>2.266</v>
      </c>
      <c r="E289" s="2">
        <v>0.72289999999999988</v>
      </c>
      <c r="F289" s="2">
        <v>0.85005009835025358</v>
      </c>
    </row>
    <row r="290" spans="2:6" x14ac:dyDescent="0.25">
      <c r="B290" s="1">
        <v>43867</v>
      </c>
      <c r="C290" s="2">
        <v>1.5452000000000001</v>
      </c>
      <c r="D290" s="2">
        <v>2.2554999999999996</v>
      </c>
      <c r="E290" s="2">
        <v>0.71029999999999949</v>
      </c>
      <c r="F290" s="2">
        <v>0.85005009835025358</v>
      </c>
    </row>
    <row r="291" spans="2:6" x14ac:dyDescent="0.25">
      <c r="B291" s="1">
        <v>43868</v>
      </c>
      <c r="C291" s="2">
        <v>1.5011000000000001</v>
      </c>
      <c r="D291" s="2">
        <v>2.1964999999999999</v>
      </c>
      <c r="E291" s="2">
        <v>0.6953999999999998</v>
      </c>
      <c r="F291" s="2">
        <v>0.85005009835025358</v>
      </c>
    </row>
    <row r="292" spans="2:6" x14ac:dyDescent="0.25">
      <c r="B292" s="1">
        <v>43871</v>
      </c>
      <c r="C292" s="2">
        <v>1.4931000000000001</v>
      </c>
      <c r="D292" s="2">
        <v>2.1859999999999999</v>
      </c>
      <c r="E292" s="2">
        <v>0.69289999999999985</v>
      </c>
      <c r="F292" s="2">
        <v>0.85005009835025358</v>
      </c>
    </row>
    <row r="293" spans="2:6" x14ac:dyDescent="0.25">
      <c r="B293" s="1">
        <v>43872</v>
      </c>
      <c r="C293" s="2">
        <v>1.5234000000000001</v>
      </c>
      <c r="D293" s="2">
        <v>2.2195</v>
      </c>
      <c r="E293" s="2">
        <v>0.69609999999999994</v>
      </c>
      <c r="F293" s="2">
        <v>0.85005009835025358</v>
      </c>
    </row>
    <row r="294" spans="2:6" x14ac:dyDescent="0.25">
      <c r="B294" s="1">
        <v>43873</v>
      </c>
      <c r="C294" s="2">
        <v>1.5437000000000001</v>
      </c>
      <c r="D294" s="2">
        <v>2.2589999999999999</v>
      </c>
      <c r="E294" s="2">
        <v>0.71529999999999982</v>
      </c>
      <c r="F294" s="2">
        <v>0.85005009835025358</v>
      </c>
    </row>
    <row r="295" spans="2:6" x14ac:dyDescent="0.25">
      <c r="B295" s="1">
        <v>43874</v>
      </c>
      <c r="C295" s="2">
        <v>1.5438000000000001</v>
      </c>
      <c r="D295" s="2">
        <v>2.2599999999999998</v>
      </c>
      <c r="E295" s="2">
        <v>0.71619999999999973</v>
      </c>
      <c r="F295" s="2">
        <v>0.85005009835025358</v>
      </c>
    </row>
    <row r="296" spans="2:6" x14ac:dyDescent="0.25">
      <c r="B296" s="1">
        <v>43875</v>
      </c>
      <c r="C296" s="2">
        <v>1.5279</v>
      </c>
      <c r="D296" s="2">
        <v>2.2469999999999999</v>
      </c>
      <c r="E296" s="2">
        <v>0.71909999999999985</v>
      </c>
      <c r="F296" s="2">
        <v>0.85005009835025358</v>
      </c>
    </row>
    <row r="297" spans="2:6" x14ac:dyDescent="0.25">
      <c r="B297" s="1">
        <v>43878</v>
      </c>
      <c r="C297" s="2">
        <v>1.5279</v>
      </c>
      <c r="D297" s="2">
        <v>2.2469999999999999</v>
      </c>
      <c r="E297" s="2">
        <v>0.71909999999999985</v>
      </c>
      <c r="F297" s="2">
        <v>0.85005009835025358</v>
      </c>
    </row>
    <row r="298" spans="2:6" x14ac:dyDescent="0.25">
      <c r="B298" s="1">
        <v>43879</v>
      </c>
      <c r="C298" s="2">
        <v>1.5116000000000001</v>
      </c>
      <c r="D298" s="2">
        <v>2.2364999999999999</v>
      </c>
      <c r="E298" s="2">
        <v>0.72489999999999988</v>
      </c>
      <c r="F298" s="2">
        <v>0.85005009835025358</v>
      </c>
    </row>
    <row r="299" spans="2:6" x14ac:dyDescent="0.25">
      <c r="B299" s="1">
        <v>43880</v>
      </c>
      <c r="C299" s="2">
        <v>1.5219</v>
      </c>
      <c r="D299" s="2">
        <v>2.2395</v>
      </c>
      <c r="E299" s="2">
        <v>0.71760000000000002</v>
      </c>
      <c r="F299" s="2">
        <v>0.85005009835025358</v>
      </c>
    </row>
    <row r="300" spans="2:6" x14ac:dyDescent="0.25">
      <c r="B300" s="1">
        <v>43881</v>
      </c>
      <c r="C300" s="2">
        <v>1.4892000000000001</v>
      </c>
      <c r="D300" s="2">
        <v>2.218</v>
      </c>
      <c r="E300" s="2">
        <v>0.72879999999999989</v>
      </c>
      <c r="F300" s="2">
        <v>0.85005009835025358</v>
      </c>
    </row>
    <row r="301" spans="2:6" x14ac:dyDescent="0.25">
      <c r="B301" s="1">
        <v>43882</v>
      </c>
      <c r="C301" s="2">
        <v>1.4543000000000001</v>
      </c>
      <c r="D301" s="2">
        <v>2.1709999999999998</v>
      </c>
      <c r="E301" s="2">
        <v>0.71669999999999967</v>
      </c>
      <c r="F301" s="2">
        <v>0.85005009835025358</v>
      </c>
    </row>
    <row r="302" spans="2:6" x14ac:dyDescent="0.25">
      <c r="B302" s="1">
        <v>43885</v>
      </c>
      <c r="C302" s="2">
        <v>1.3476000000000001</v>
      </c>
      <c r="D302" s="2">
        <v>2.0925000000000002</v>
      </c>
      <c r="E302" s="2">
        <v>0.74490000000000012</v>
      </c>
      <c r="F302" s="2">
        <v>0.85005009835025358</v>
      </c>
    </row>
    <row r="303" spans="2:6" x14ac:dyDescent="0.25">
      <c r="B303" s="1">
        <v>43886</v>
      </c>
      <c r="C303" s="2">
        <v>1.3248000000000002</v>
      </c>
      <c r="D303" s="2">
        <v>2.056</v>
      </c>
      <c r="E303" s="2">
        <v>0.73119999999999985</v>
      </c>
      <c r="F303" s="2">
        <v>0.85005009835025358</v>
      </c>
    </row>
    <row r="304" spans="2:6" x14ac:dyDescent="0.25">
      <c r="B304" s="1">
        <v>43887</v>
      </c>
      <c r="C304" s="2">
        <v>1.2647000000000002</v>
      </c>
      <c r="D304" s="2">
        <v>2.0390000000000001</v>
      </c>
      <c r="E304" s="2">
        <v>0.77429999999999999</v>
      </c>
      <c r="F304" s="2">
        <v>0.85005009835025358</v>
      </c>
    </row>
    <row r="305" spans="2:6" x14ac:dyDescent="0.25">
      <c r="B305" s="1">
        <v>43888</v>
      </c>
      <c r="C305" s="2">
        <v>1.1615000000000002</v>
      </c>
      <c r="D305" s="2">
        <v>2.0095000000000001</v>
      </c>
      <c r="E305" s="2">
        <v>0.84799999999999986</v>
      </c>
      <c r="F305" s="2">
        <v>0.85005009835025358</v>
      </c>
    </row>
    <row r="306" spans="2:6" x14ac:dyDescent="0.25">
      <c r="B306" s="1">
        <v>43889</v>
      </c>
      <c r="C306" s="2">
        <v>1.0130000000000001</v>
      </c>
      <c r="D306" s="2">
        <v>1.8514999999999999</v>
      </c>
      <c r="E306" s="2">
        <v>0.8384999999999998</v>
      </c>
      <c r="F306" s="2">
        <v>0.85005009835025358</v>
      </c>
    </row>
    <row r="307" spans="2:6" x14ac:dyDescent="0.25">
      <c r="B307" s="1">
        <v>43892</v>
      </c>
      <c r="C307" s="2">
        <v>1.0029000000000001</v>
      </c>
      <c r="D307" s="2">
        <v>1.714</v>
      </c>
      <c r="E307" s="2">
        <v>0.71109999999999984</v>
      </c>
      <c r="F307" s="2">
        <v>0.85005009835025358</v>
      </c>
    </row>
    <row r="308" spans="2:6" x14ac:dyDescent="0.25">
      <c r="B308" s="1">
        <v>43893</v>
      </c>
      <c r="C308" s="2">
        <v>0.79910000000000003</v>
      </c>
      <c r="D308" s="2">
        <v>1.6305000000000001</v>
      </c>
      <c r="E308" s="2">
        <v>0.83140000000000003</v>
      </c>
      <c r="F308" s="2">
        <v>0.85005009835025358</v>
      </c>
    </row>
    <row r="309" spans="2:6" x14ac:dyDescent="0.25">
      <c r="B309" s="1">
        <v>43894</v>
      </c>
      <c r="C309" s="2">
        <v>0.79259999999999997</v>
      </c>
      <c r="D309" s="2">
        <v>1.6465000000000001</v>
      </c>
      <c r="E309" s="2">
        <v>0.8539000000000001</v>
      </c>
      <c r="F309" s="2">
        <v>0.85005009835025358</v>
      </c>
    </row>
    <row r="310" spans="2:6" x14ac:dyDescent="0.25">
      <c r="B310" s="1">
        <v>43895</v>
      </c>
      <c r="C310" s="2">
        <v>0.69730000000000003</v>
      </c>
      <c r="D310" s="2">
        <v>1.6435</v>
      </c>
      <c r="E310" s="2">
        <v>0.94619999999999993</v>
      </c>
      <c r="F310" s="2">
        <v>0.85005009835025358</v>
      </c>
    </row>
    <row r="311" spans="2:6" x14ac:dyDescent="0.25">
      <c r="B311" s="1">
        <v>43896</v>
      </c>
      <c r="C311" s="2">
        <v>0.60619999999999996</v>
      </c>
      <c r="D311" s="2">
        <v>1.546</v>
      </c>
      <c r="E311" s="2">
        <v>0.93980000000000008</v>
      </c>
      <c r="F311" s="2">
        <v>0.85005009835025358</v>
      </c>
    </row>
    <row r="312" spans="2:6" x14ac:dyDescent="0.25">
      <c r="B312" s="1">
        <v>43899</v>
      </c>
      <c r="C312" s="2">
        <v>0.48099999999999998</v>
      </c>
      <c r="D312" s="2">
        <v>1.4784999999999999</v>
      </c>
      <c r="E312" s="2">
        <v>0.99749999999999994</v>
      </c>
      <c r="F312" s="2">
        <v>0.85005009835025358</v>
      </c>
    </row>
    <row r="313" spans="2:6" x14ac:dyDescent="0.25">
      <c r="B313" s="1">
        <v>43900</v>
      </c>
      <c r="C313" s="2">
        <v>0.63419999999999999</v>
      </c>
      <c r="D313" s="2">
        <v>1.71</v>
      </c>
      <c r="E313" s="2">
        <v>1.0758000000000001</v>
      </c>
      <c r="F313" s="2">
        <v>0.85005009835025358</v>
      </c>
    </row>
    <row r="314" spans="2:6" x14ac:dyDescent="0.25">
      <c r="B314" s="1">
        <v>43901</v>
      </c>
      <c r="C314" s="2">
        <v>0.61949999999999994</v>
      </c>
      <c r="D314" s="2">
        <v>1.921</v>
      </c>
      <c r="E314" s="2">
        <v>1.3015000000000001</v>
      </c>
      <c r="F314" s="2">
        <v>0.85005009835025358</v>
      </c>
    </row>
    <row r="315" spans="2:6" x14ac:dyDescent="0.25">
      <c r="B315" s="1">
        <v>43902</v>
      </c>
      <c r="C315" s="2">
        <v>0.58099999999999996</v>
      </c>
      <c r="D315" s="2">
        <v>2.0510000000000002</v>
      </c>
      <c r="E315" s="2">
        <v>1.4700000000000002</v>
      </c>
      <c r="F315" s="2">
        <v>0.85005009835025358</v>
      </c>
    </row>
    <row r="316" spans="2:6" x14ac:dyDescent="0.25">
      <c r="B316" s="1">
        <v>43903</v>
      </c>
      <c r="C316" s="2">
        <v>0.59030000000000005</v>
      </c>
      <c r="D316" s="2">
        <v>2.1484999999999999</v>
      </c>
      <c r="E316" s="2">
        <v>1.5581999999999998</v>
      </c>
      <c r="F316" s="2">
        <v>0.85005009835025358</v>
      </c>
    </row>
    <row r="317" spans="2:6" x14ac:dyDescent="0.25">
      <c r="B317" s="1">
        <v>43906</v>
      </c>
      <c r="C317" s="2">
        <v>0.45989999999999998</v>
      </c>
      <c r="D317" s="2">
        <v>1.754</v>
      </c>
      <c r="E317" s="2">
        <v>1.2941</v>
      </c>
      <c r="F317" s="2">
        <v>0.85005009835025358</v>
      </c>
    </row>
    <row r="318" spans="2:6" x14ac:dyDescent="0.25">
      <c r="B318" s="1">
        <v>43907</v>
      </c>
      <c r="C318" s="2">
        <v>0.59250000000000003</v>
      </c>
      <c r="D318" s="2">
        <v>1.77</v>
      </c>
      <c r="E318" s="2">
        <v>1.1775</v>
      </c>
      <c r="F318" s="2">
        <v>0.85005009835025358</v>
      </c>
    </row>
    <row r="319" spans="2:6" x14ac:dyDescent="0.25">
      <c r="B319" s="1">
        <v>43908</v>
      </c>
      <c r="C319" s="2">
        <v>0.63369999999999993</v>
      </c>
      <c r="D319" s="2">
        <v>2.2595000000000001</v>
      </c>
      <c r="E319" s="2">
        <v>1.6258000000000001</v>
      </c>
      <c r="F319" s="2">
        <v>0.85005009835025358</v>
      </c>
    </row>
    <row r="320" spans="2:6" x14ac:dyDescent="0.25">
      <c r="B320" s="1">
        <v>43909</v>
      </c>
      <c r="C320" s="2">
        <v>0.55069999999999997</v>
      </c>
      <c r="D320" s="2">
        <v>2.6079999999999997</v>
      </c>
      <c r="E320" s="2">
        <v>2.0572999999999997</v>
      </c>
      <c r="F320" s="2">
        <v>0.85005009835025358</v>
      </c>
    </row>
    <row r="321" spans="2:6" x14ac:dyDescent="0.25">
      <c r="B321" s="1">
        <v>43910</v>
      </c>
      <c r="C321" s="2">
        <v>0.41339999999999999</v>
      </c>
      <c r="D321" s="2">
        <v>2.0585</v>
      </c>
      <c r="E321" s="2">
        <v>1.6451</v>
      </c>
      <c r="F321" s="2">
        <v>0.85005009835025358</v>
      </c>
    </row>
    <row r="322" spans="2:6" x14ac:dyDescent="0.25">
      <c r="B322" s="1">
        <v>43913</v>
      </c>
      <c r="C322" s="2">
        <v>0.4123</v>
      </c>
      <c r="D322" s="2">
        <v>1.714</v>
      </c>
      <c r="E322" s="2">
        <v>1.3016999999999999</v>
      </c>
      <c r="F322" s="2">
        <v>0.85005009835025358</v>
      </c>
    </row>
    <row r="323" spans="2:6" x14ac:dyDescent="0.25">
      <c r="B323" s="1">
        <v>43914</v>
      </c>
      <c r="C323" s="2">
        <v>0.47150000000000003</v>
      </c>
      <c r="D323" s="2">
        <v>1.5485</v>
      </c>
      <c r="E323" s="2">
        <v>1.077</v>
      </c>
      <c r="F323" s="2">
        <v>0.85005009835025358</v>
      </c>
    </row>
    <row r="324" spans="2:6" x14ac:dyDescent="0.25">
      <c r="B324" s="1">
        <v>43915</v>
      </c>
      <c r="C324" s="2">
        <v>0.42990000000000006</v>
      </c>
      <c r="D324" s="2">
        <v>1.4525000000000001</v>
      </c>
      <c r="E324" s="2">
        <v>1.0226000000000002</v>
      </c>
      <c r="F324" s="2">
        <v>0.85005009835025358</v>
      </c>
    </row>
    <row r="325" spans="2:6" x14ac:dyDescent="0.25">
      <c r="B325" s="1">
        <v>43916</v>
      </c>
      <c r="C325" s="2">
        <v>0.39270000000000005</v>
      </c>
      <c r="D325" s="2">
        <v>1.3879999999999999</v>
      </c>
      <c r="E325" s="2">
        <v>0.99529999999999985</v>
      </c>
      <c r="F325" s="2">
        <v>0.85005009835025358</v>
      </c>
    </row>
    <row r="326" spans="2:6" x14ac:dyDescent="0.25">
      <c r="B326" s="1">
        <v>43917</v>
      </c>
      <c r="C326" s="2">
        <v>0.34179999999999999</v>
      </c>
      <c r="D326" s="2">
        <v>1.2290000000000001</v>
      </c>
      <c r="E326" s="2">
        <v>0.8872000000000001</v>
      </c>
      <c r="F326" s="2">
        <v>0.85005009835025358</v>
      </c>
    </row>
    <row r="327" spans="2:6" x14ac:dyDescent="0.25">
      <c r="B327" s="1">
        <v>43920</v>
      </c>
      <c r="C327" s="2">
        <v>0.3281</v>
      </c>
      <c r="D327" s="2">
        <v>1.302</v>
      </c>
      <c r="E327" s="2">
        <v>0.97389999999999999</v>
      </c>
      <c r="F327" s="2">
        <v>0.85005009835025358</v>
      </c>
    </row>
    <row r="328" spans="2:6" x14ac:dyDescent="0.25">
      <c r="B328" s="1">
        <v>43921</v>
      </c>
      <c r="C328" s="2">
        <v>0.34550000000000003</v>
      </c>
      <c r="D328" s="2">
        <v>1.5305</v>
      </c>
      <c r="E328" s="2">
        <v>1.1850000000000001</v>
      </c>
      <c r="F328" s="2">
        <v>0.85005009835025358</v>
      </c>
    </row>
    <row r="329" spans="2:6" x14ac:dyDescent="0.25">
      <c r="B329" s="1">
        <v>43922</v>
      </c>
      <c r="C329" s="2">
        <v>0.30610000000000004</v>
      </c>
      <c r="D329" s="2">
        <v>1.6154999999999999</v>
      </c>
      <c r="E329" s="2">
        <v>1.3093999999999999</v>
      </c>
      <c r="F329" s="2">
        <v>0.85005009835025358</v>
      </c>
    </row>
    <row r="330" spans="2:6" x14ac:dyDescent="0.25">
      <c r="B330" s="1">
        <v>43923</v>
      </c>
      <c r="C330" s="2">
        <v>0.32550000000000001</v>
      </c>
      <c r="D330" s="2">
        <v>1.5550000000000002</v>
      </c>
      <c r="E330" s="2">
        <v>1.2295000000000003</v>
      </c>
      <c r="F330" s="2">
        <v>0.85005009835025358</v>
      </c>
    </row>
    <row r="331" spans="2:6" x14ac:dyDescent="0.25">
      <c r="B331" s="1">
        <v>43924</v>
      </c>
      <c r="C331" s="2">
        <v>0.32889999999999997</v>
      </c>
      <c r="D331" s="2">
        <v>1.516</v>
      </c>
      <c r="E331" s="2">
        <v>1.1871</v>
      </c>
      <c r="F331" s="2">
        <v>0.85005009835025358</v>
      </c>
    </row>
    <row r="332" spans="2:6" x14ac:dyDescent="0.25">
      <c r="B332" s="1">
        <v>43927</v>
      </c>
      <c r="C332" s="2">
        <v>0.36219999999999997</v>
      </c>
      <c r="D332" s="2">
        <v>1.5045000000000002</v>
      </c>
      <c r="E332" s="2">
        <v>1.1423000000000001</v>
      </c>
      <c r="F332" s="2">
        <v>0.85005009835025358</v>
      </c>
    </row>
    <row r="333" spans="2:6" x14ac:dyDescent="0.25">
      <c r="B333" s="1">
        <v>43928</v>
      </c>
      <c r="C333" s="2">
        <v>0.36009999999999998</v>
      </c>
      <c r="D333" s="2">
        <v>1.484</v>
      </c>
      <c r="E333" s="2">
        <v>1.1238999999999999</v>
      </c>
      <c r="F333" s="2">
        <v>0.85005009835025358</v>
      </c>
    </row>
    <row r="334" spans="2:6" x14ac:dyDescent="0.25">
      <c r="B334" s="1">
        <v>43929</v>
      </c>
      <c r="C334" s="2">
        <v>0.35199999999999998</v>
      </c>
      <c r="D334" s="2">
        <v>1.452</v>
      </c>
      <c r="E334" s="2">
        <v>1.1000000000000001</v>
      </c>
      <c r="F334" s="2">
        <v>0.85005009835025358</v>
      </c>
    </row>
    <row r="335" spans="2:6" x14ac:dyDescent="0.25">
      <c r="B335" s="1">
        <v>43930</v>
      </c>
      <c r="C335" s="2">
        <v>0.32540000000000002</v>
      </c>
      <c r="D335" s="2">
        <v>1.3885000000000001</v>
      </c>
      <c r="E335" s="2">
        <v>1.0630999999999999</v>
      </c>
      <c r="F335" s="2">
        <v>0.85005009835025358</v>
      </c>
    </row>
    <row r="336" spans="2:6" x14ac:dyDescent="0.25">
      <c r="B336" s="1">
        <v>43931</v>
      </c>
      <c r="C336" s="2">
        <v>0.32540000000000002</v>
      </c>
      <c r="D336" s="2">
        <v>1.3885000000000001</v>
      </c>
      <c r="E336" s="2">
        <v>1.0630999999999999</v>
      </c>
      <c r="F336" s="2">
        <v>0.85005009835025358</v>
      </c>
    </row>
    <row r="337" spans="2:6" x14ac:dyDescent="0.25">
      <c r="B337" s="1">
        <v>43934</v>
      </c>
      <c r="C337" s="2">
        <v>0.34520000000000001</v>
      </c>
      <c r="D337" s="2">
        <v>1.4784999999999999</v>
      </c>
      <c r="E337" s="2">
        <v>1.1333</v>
      </c>
      <c r="F337" s="2">
        <v>0.85005009835025358</v>
      </c>
    </row>
    <row r="338" spans="2:6" x14ac:dyDescent="0.25">
      <c r="B338" s="1">
        <v>43935</v>
      </c>
      <c r="C338" s="2">
        <v>0.31900000000000001</v>
      </c>
      <c r="D338" s="2">
        <v>1.5434999999999999</v>
      </c>
      <c r="E338" s="2">
        <v>1.2244999999999999</v>
      </c>
      <c r="F338" s="2">
        <v>0.85005009835025358</v>
      </c>
    </row>
    <row r="339" spans="2:6" x14ac:dyDescent="0.25">
      <c r="B339" s="1">
        <v>43936</v>
      </c>
      <c r="C339" s="2">
        <v>0.2969</v>
      </c>
      <c r="D339" s="2">
        <v>1.4915</v>
      </c>
      <c r="E339" s="2">
        <v>1.1946000000000001</v>
      </c>
      <c r="F339" s="2">
        <v>0.85005009835025358</v>
      </c>
    </row>
    <row r="340" spans="2:6" x14ac:dyDescent="0.25">
      <c r="B340" s="1">
        <v>43937</v>
      </c>
      <c r="C340" s="2">
        <v>0.30659999999999998</v>
      </c>
      <c r="D340" s="2">
        <v>1.5009999999999999</v>
      </c>
      <c r="E340" s="2">
        <v>1.1943999999999999</v>
      </c>
      <c r="F340" s="2">
        <v>0.85005009835025358</v>
      </c>
    </row>
    <row r="341" spans="2:6" x14ac:dyDescent="0.25">
      <c r="B341" s="1">
        <v>43938</v>
      </c>
      <c r="C341" s="2">
        <v>0.3019</v>
      </c>
      <c r="D341" s="2">
        <v>1.5695000000000001</v>
      </c>
      <c r="E341" s="2">
        <v>1.2676000000000001</v>
      </c>
      <c r="F341" s="2">
        <v>0.85005009835025358</v>
      </c>
    </row>
    <row r="342" spans="2:6" x14ac:dyDescent="0.25">
      <c r="B342" s="1">
        <v>43941</v>
      </c>
      <c r="C342" s="2">
        <v>0.30159999999999998</v>
      </c>
      <c r="D342" s="2">
        <v>1.629</v>
      </c>
      <c r="E342" s="2">
        <v>1.3273999999999999</v>
      </c>
      <c r="F342" s="2">
        <v>0.85005009835025358</v>
      </c>
    </row>
    <row r="343" spans="2:6" x14ac:dyDescent="0.25">
      <c r="B343" s="1">
        <v>43942</v>
      </c>
      <c r="C343" s="2">
        <v>0.3034</v>
      </c>
      <c r="D343" s="2">
        <v>1.6145</v>
      </c>
      <c r="E343" s="2">
        <v>1.3111000000000002</v>
      </c>
      <c r="F343" s="2">
        <v>0.85005009835025358</v>
      </c>
    </row>
    <row r="344" spans="2:6" x14ac:dyDescent="0.25">
      <c r="B344" s="1">
        <v>43943</v>
      </c>
      <c r="C344" s="2">
        <v>0.31330000000000002</v>
      </c>
      <c r="D344" s="2">
        <v>1.5594999999999999</v>
      </c>
      <c r="E344" s="2">
        <v>1.2462</v>
      </c>
      <c r="F344" s="2">
        <v>0.85005009835025358</v>
      </c>
    </row>
    <row r="345" spans="2:6" x14ac:dyDescent="0.25">
      <c r="B345" s="1">
        <v>43944</v>
      </c>
      <c r="C345" s="2">
        <v>0.31909999999999999</v>
      </c>
      <c r="D345" s="2">
        <v>1.5299999999999998</v>
      </c>
      <c r="E345" s="2">
        <v>1.2108999999999999</v>
      </c>
      <c r="F345" s="2">
        <v>0.85005009835025358</v>
      </c>
    </row>
    <row r="346" spans="2:6" x14ac:dyDescent="0.25">
      <c r="B346" s="1">
        <v>43945</v>
      </c>
      <c r="C346" s="2">
        <v>0.32450000000000001</v>
      </c>
      <c r="D346" s="2">
        <v>1.5209999999999999</v>
      </c>
      <c r="E346" s="2">
        <v>1.1964999999999999</v>
      </c>
      <c r="F346" s="2">
        <v>0.85005009835025358</v>
      </c>
    </row>
    <row r="347" spans="2:6" x14ac:dyDescent="0.25">
      <c r="B347" s="1">
        <v>43948</v>
      </c>
      <c r="C347" s="2">
        <v>0.32230000000000003</v>
      </c>
      <c r="D347" s="2">
        <v>1.5365</v>
      </c>
      <c r="E347" s="2">
        <v>1.2141999999999999</v>
      </c>
      <c r="F347" s="2">
        <v>0.85005009835025358</v>
      </c>
    </row>
    <row r="348" spans="2:6" x14ac:dyDescent="0.25">
      <c r="B348" s="1">
        <v>43949</v>
      </c>
      <c r="C348" s="2">
        <v>0.31120000000000003</v>
      </c>
      <c r="D348" s="2">
        <v>1.4790000000000001</v>
      </c>
      <c r="E348" s="2">
        <v>1.1678000000000002</v>
      </c>
      <c r="F348" s="2">
        <v>0.85005009835025358</v>
      </c>
    </row>
    <row r="349" spans="2:6" x14ac:dyDescent="0.25">
      <c r="B349" s="1">
        <v>43950</v>
      </c>
      <c r="C349" s="2">
        <v>0.3014</v>
      </c>
      <c r="D349" s="2">
        <v>1.464</v>
      </c>
      <c r="E349" s="2">
        <v>1.1625999999999999</v>
      </c>
      <c r="F349" s="2">
        <v>0.85005009835025358</v>
      </c>
    </row>
    <row r="350" spans="2:6" x14ac:dyDescent="0.25">
      <c r="B350" s="1">
        <v>43951</v>
      </c>
      <c r="C350" s="2">
        <v>0.29559999999999997</v>
      </c>
      <c r="D350" s="2">
        <v>1.365</v>
      </c>
      <c r="E350" s="2">
        <v>1.0693999999999999</v>
      </c>
      <c r="F350" s="2">
        <v>0.85005009835025358</v>
      </c>
    </row>
    <row r="351" spans="2:6" x14ac:dyDescent="0.25">
      <c r="B351" s="1">
        <v>43952</v>
      </c>
      <c r="C351" s="2">
        <v>0.29000000000000004</v>
      </c>
      <c r="D351" s="2">
        <v>1.4139999999999999</v>
      </c>
      <c r="E351" s="2">
        <v>1.1239999999999999</v>
      </c>
      <c r="F351" s="2">
        <v>0.85005009835025358</v>
      </c>
    </row>
    <row r="352" spans="2:6" x14ac:dyDescent="0.25">
      <c r="B352" s="1">
        <v>43955</v>
      </c>
      <c r="C352" s="2">
        <v>0.28220000000000001</v>
      </c>
      <c r="D352" s="2">
        <v>1.4289999999999998</v>
      </c>
      <c r="E352" s="2">
        <v>1.1467999999999998</v>
      </c>
      <c r="F352" s="2">
        <v>0.85005009835025358</v>
      </c>
    </row>
    <row r="353" spans="2:6" x14ac:dyDescent="0.25">
      <c r="B353" s="1">
        <v>43956</v>
      </c>
      <c r="C353" s="2">
        <v>0.28820000000000001</v>
      </c>
      <c r="D353" s="2">
        <v>1.44</v>
      </c>
      <c r="E353" s="2">
        <v>1.1517999999999999</v>
      </c>
      <c r="F353" s="2">
        <v>0.85005009835025358</v>
      </c>
    </row>
    <row r="354" spans="2:6" x14ac:dyDescent="0.25">
      <c r="B354" s="1">
        <v>43957</v>
      </c>
      <c r="C354" s="2">
        <v>0.27839999999999998</v>
      </c>
      <c r="D354" s="2">
        <v>1.4565000000000001</v>
      </c>
      <c r="E354" s="2">
        <v>1.1781000000000001</v>
      </c>
      <c r="F354" s="2">
        <v>0.85005009835025358</v>
      </c>
    </row>
    <row r="355" spans="2:6" x14ac:dyDescent="0.25">
      <c r="B355" s="1">
        <v>43958</v>
      </c>
      <c r="C355" s="2">
        <v>0.23880000000000001</v>
      </c>
      <c r="D355" s="2">
        <v>1.4474999999999998</v>
      </c>
      <c r="E355" s="2">
        <v>1.2086999999999999</v>
      </c>
      <c r="F355" s="2">
        <v>0.85005009835025358</v>
      </c>
    </row>
    <row r="356" spans="2:6" x14ac:dyDescent="0.25">
      <c r="B356" s="1">
        <v>43959</v>
      </c>
      <c r="C356" s="2">
        <v>0.25680000000000003</v>
      </c>
      <c r="D356" s="2">
        <v>1.4325000000000001</v>
      </c>
      <c r="E356" s="2">
        <v>1.1757</v>
      </c>
      <c r="F356" s="2">
        <v>0.85005009835025358</v>
      </c>
    </row>
    <row r="357" spans="2:6" x14ac:dyDescent="0.25">
      <c r="B357" s="1">
        <v>43962</v>
      </c>
      <c r="C357" s="2">
        <v>0.2747</v>
      </c>
      <c r="D357" s="2">
        <v>1.4359999999999999</v>
      </c>
      <c r="E357" s="2">
        <v>1.1613</v>
      </c>
      <c r="F357" s="2">
        <v>0.85005009835025358</v>
      </c>
    </row>
    <row r="358" spans="2:6" x14ac:dyDescent="0.25">
      <c r="B358" s="1">
        <v>43963</v>
      </c>
      <c r="C358" s="2">
        <v>0.25890000000000002</v>
      </c>
      <c r="D358" s="2">
        <v>1.4175</v>
      </c>
      <c r="E358" s="2">
        <v>1.1585999999999999</v>
      </c>
      <c r="F358" s="2">
        <v>0.85005009835025358</v>
      </c>
    </row>
    <row r="359" spans="2:6" x14ac:dyDescent="0.25">
      <c r="B359" s="1">
        <v>43964</v>
      </c>
      <c r="C359" s="2">
        <v>0.25890000000000002</v>
      </c>
      <c r="D359" s="2">
        <v>1.373</v>
      </c>
      <c r="E359" s="2">
        <v>1.1141000000000001</v>
      </c>
      <c r="F359" s="2">
        <v>0.85005009835025358</v>
      </c>
    </row>
    <row r="360" spans="2:6" x14ac:dyDescent="0.25">
      <c r="B360" s="1">
        <v>43965</v>
      </c>
      <c r="C360" s="2">
        <v>0.247</v>
      </c>
      <c r="D360" s="2">
        <v>1.3399999999999999</v>
      </c>
      <c r="E360" s="2">
        <v>1.093</v>
      </c>
      <c r="F360" s="2">
        <v>0.85005009835025358</v>
      </c>
    </row>
    <row r="361" spans="2:6" x14ac:dyDescent="0.25">
      <c r="B361" s="1">
        <v>43966</v>
      </c>
      <c r="C361" s="2">
        <v>0.24510000000000001</v>
      </c>
      <c r="D361" s="2">
        <v>1.3479999999999999</v>
      </c>
      <c r="E361" s="2">
        <v>1.1028999999999998</v>
      </c>
      <c r="F361" s="2">
        <v>0.85005009835025358</v>
      </c>
    </row>
    <row r="362" spans="2:6" x14ac:dyDescent="0.25">
      <c r="B362" s="1">
        <v>43969</v>
      </c>
      <c r="C362" s="2">
        <v>0.2772</v>
      </c>
      <c r="D362" s="2">
        <v>1.4380000000000002</v>
      </c>
      <c r="E362" s="2">
        <v>1.1608000000000001</v>
      </c>
      <c r="F362" s="2">
        <v>0.85005009835025358</v>
      </c>
    </row>
    <row r="363" spans="2:6" x14ac:dyDescent="0.25">
      <c r="B363" s="1">
        <v>43970</v>
      </c>
      <c r="C363" s="2">
        <v>0.26519999999999999</v>
      </c>
      <c r="D363" s="2">
        <v>1.379</v>
      </c>
      <c r="E363" s="2">
        <v>1.1137999999999999</v>
      </c>
      <c r="F363" s="2">
        <v>0.85005009835025358</v>
      </c>
    </row>
    <row r="364" spans="2:6" x14ac:dyDescent="0.25">
      <c r="B364" s="1">
        <v>43971</v>
      </c>
      <c r="C364" s="2">
        <v>0.26329999999999998</v>
      </c>
      <c r="D364" s="2">
        <v>1.3294999999999999</v>
      </c>
      <c r="E364" s="2">
        <v>1.0661999999999998</v>
      </c>
      <c r="F364" s="2">
        <v>0.85005009835025358</v>
      </c>
    </row>
    <row r="365" spans="2:6" x14ac:dyDescent="0.25">
      <c r="B365" s="1">
        <v>43972</v>
      </c>
      <c r="C365" s="2">
        <v>0.26529999999999998</v>
      </c>
      <c r="D365" s="2">
        <v>1.3679999999999999</v>
      </c>
      <c r="E365" s="2">
        <v>1.1027</v>
      </c>
      <c r="F365" s="2">
        <v>0.85005009835025358</v>
      </c>
    </row>
    <row r="366" spans="2:6" x14ac:dyDescent="0.25">
      <c r="B366" s="1">
        <v>43973</v>
      </c>
      <c r="C366" s="2">
        <v>0.2676</v>
      </c>
      <c r="D366" s="2">
        <v>1.3795000000000002</v>
      </c>
      <c r="E366" s="2">
        <v>1.1119000000000001</v>
      </c>
      <c r="F366" s="2">
        <v>0.85005009835025358</v>
      </c>
    </row>
    <row r="367" spans="2:6" x14ac:dyDescent="0.25">
      <c r="B367" s="1">
        <v>43976</v>
      </c>
      <c r="C367" s="2">
        <v>0.2676</v>
      </c>
      <c r="D367" s="2">
        <v>1.3795000000000002</v>
      </c>
      <c r="E367" s="2">
        <v>1.1119000000000001</v>
      </c>
      <c r="F367" s="2">
        <v>0.85005009835025358</v>
      </c>
    </row>
    <row r="368" spans="2:6" x14ac:dyDescent="0.25">
      <c r="B368" s="1">
        <v>43977</v>
      </c>
      <c r="C368" s="2">
        <v>0.2717</v>
      </c>
      <c r="D368" s="2">
        <v>1.399</v>
      </c>
      <c r="E368" s="2">
        <v>1.1273</v>
      </c>
      <c r="F368" s="2">
        <v>0.85005009835025358</v>
      </c>
    </row>
    <row r="369" spans="2:6" x14ac:dyDescent="0.25">
      <c r="B369" s="1">
        <v>43978</v>
      </c>
      <c r="C369" s="2">
        <v>0.27990000000000004</v>
      </c>
      <c r="D369" s="2">
        <v>1.3940000000000001</v>
      </c>
      <c r="E369" s="2">
        <v>1.1141000000000001</v>
      </c>
      <c r="F369" s="2">
        <v>0.85005009835025358</v>
      </c>
    </row>
    <row r="370" spans="2:6" x14ac:dyDescent="0.25">
      <c r="B370" s="1">
        <v>43979</v>
      </c>
      <c r="C370" s="2">
        <v>0.27010000000000001</v>
      </c>
      <c r="D370" s="2">
        <v>1.413</v>
      </c>
      <c r="E370" s="2">
        <v>1.1429</v>
      </c>
      <c r="F370" s="2">
        <v>0.85005009835025358</v>
      </c>
    </row>
    <row r="371" spans="2:6" x14ac:dyDescent="0.25">
      <c r="B371" s="1">
        <v>43980</v>
      </c>
      <c r="C371" s="2">
        <v>0.26029999999999998</v>
      </c>
      <c r="D371" s="2">
        <v>1.3620000000000001</v>
      </c>
      <c r="E371" s="2">
        <v>1.1017000000000001</v>
      </c>
      <c r="F371" s="2">
        <v>0.85005009835025358</v>
      </c>
    </row>
    <row r="372" spans="2:6" x14ac:dyDescent="0.25">
      <c r="B372" s="1">
        <v>43983</v>
      </c>
      <c r="C372" s="2">
        <v>0.25640000000000002</v>
      </c>
      <c r="D372" s="2">
        <v>1.349</v>
      </c>
      <c r="E372" s="2">
        <v>1.0926</v>
      </c>
      <c r="F372" s="2">
        <v>0.85005009835025358</v>
      </c>
    </row>
    <row r="373" spans="2:6" x14ac:dyDescent="0.25">
      <c r="B373" s="1">
        <v>43984</v>
      </c>
      <c r="C373" s="2">
        <v>0.26229999999999998</v>
      </c>
      <c r="D373" s="2">
        <v>1.3614999999999999</v>
      </c>
      <c r="E373" s="2">
        <v>1.0992</v>
      </c>
      <c r="F373" s="2">
        <v>0.85005009835025358</v>
      </c>
    </row>
    <row r="374" spans="2:6" x14ac:dyDescent="0.25">
      <c r="B374" s="1">
        <v>43985</v>
      </c>
      <c r="C374" s="2">
        <v>0.29000000000000004</v>
      </c>
      <c r="D374" s="2">
        <v>1.403</v>
      </c>
      <c r="E374" s="2">
        <v>1.113</v>
      </c>
      <c r="F374" s="2">
        <v>0.85005009835025358</v>
      </c>
    </row>
    <row r="375" spans="2:6" x14ac:dyDescent="0.25">
      <c r="B375" s="1">
        <v>43986</v>
      </c>
      <c r="C375" s="2">
        <v>0.29400000000000004</v>
      </c>
      <c r="D375" s="2">
        <v>1.423</v>
      </c>
      <c r="E375" s="2">
        <v>1.129</v>
      </c>
      <c r="F375" s="2">
        <v>0.85005009835025358</v>
      </c>
    </row>
    <row r="376" spans="2:6" x14ac:dyDescent="0.25">
      <c r="B376" s="1">
        <v>43987</v>
      </c>
      <c r="C376" s="2">
        <v>0.30620000000000003</v>
      </c>
      <c r="D376" s="2">
        <v>1.4535</v>
      </c>
      <c r="E376" s="2">
        <v>1.1473</v>
      </c>
      <c r="F376" s="2">
        <v>0.85005009835025358</v>
      </c>
    </row>
    <row r="377" spans="2:6" x14ac:dyDescent="0.25">
      <c r="B377" s="1">
        <v>43990</v>
      </c>
      <c r="C377" s="2">
        <v>0.3261</v>
      </c>
      <c r="D377" s="2">
        <v>1.421</v>
      </c>
      <c r="E377" s="2">
        <v>1.0949</v>
      </c>
      <c r="F377" s="2">
        <v>0.85005009835025358</v>
      </c>
    </row>
    <row r="378" spans="2:6" x14ac:dyDescent="0.25">
      <c r="B378" s="1">
        <v>43991</v>
      </c>
      <c r="C378" s="2">
        <v>0.3024</v>
      </c>
      <c r="D378" s="2">
        <v>1.3740000000000001</v>
      </c>
      <c r="E378" s="2">
        <v>1.0716000000000001</v>
      </c>
      <c r="F378" s="2">
        <v>0.85005009835025358</v>
      </c>
    </row>
    <row r="379" spans="2:6" x14ac:dyDescent="0.25">
      <c r="B379" s="1">
        <v>43992</v>
      </c>
      <c r="C379" s="2">
        <v>0.26669999999999999</v>
      </c>
      <c r="D379" s="2">
        <v>1.2789999999999999</v>
      </c>
      <c r="E379" s="2">
        <v>1.0123</v>
      </c>
      <c r="F379" s="2">
        <v>0.85005009835025358</v>
      </c>
    </row>
    <row r="380" spans="2:6" x14ac:dyDescent="0.25">
      <c r="B380" s="1">
        <v>43993</v>
      </c>
      <c r="C380" s="2">
        <v>0.29670000000000002</v>
      </c>
      <c r="D380" s="2">
        <v>1.236</v>
      </c>
      <c r="E380" s="2">
        <v>0.93930000000000002</v>
      </c>
      <c r="F380" s="2">
        <v>0.85005009835025358</v>
      </c>
    </row>
    <row r="381" spans="2:6" x14ac:dyDescent="0.25">
      <c r="B381" s="1">
        <v>43994</v>
      </c>
      <c r="C381" s="2">
        <v>0.29300000000000004</v>
      </c>
      <c r="D381" s="2">
        <v>1.2839999999999998</v>
      </c>
      <c r="E381" s="2">
        <v>0.99099999999999977</v>
      </c>
      <c r="F381" s="2">
        <v>0.85005009835025358</v>
      </c>
    </row>
    <row r="382" spans="2:6" x14ac:dyDescent="0.25">
      <c r="B382" s="1">
        <v>43997</v>
      </c>
      <c r="C382" s="2">
        <v>0.28900000000000003</v>
      </c>
      <c r="D382" s="2">
        <v>1.3254999999999999</v>
      </c>
      <c r="E382" s="2">
        <v>1.0364999999999998</v>
      </c>
      <c r="F382" s="2">
        <v>0.85005009835025358</v>
      </c>
    </row>
    <row r="383" spans="2:6" x14ac:dyDescent="0.25">
      <c r="B383" s="1">
        <v>43998</v>
      </c>
      <c r="C383" s="2">
        <v>0.29920000000000002</v>
      </c>
      <c r="D383" s="2">
        <v>1.367</v>
      </c>
      <c r="E383" s="2">
        <v>1.0678000000000001</v>
      </c>
      <c r="F383" s="2">
        <v>0.85005009835025358</v>
      </c>
    </row>
    <row r="384" spans="2:6" x14ac:dyDescent="0.25">
      <c r="B384" s="1">
        <v>43999</v>
      </c>
      <c r="C384" s="2">
        <v>0.29520000000000002</v>
      </c>
      <c r="D384" s="2">
        <v>1.3875</v>
      </c>
      <c r="E384" s="2">
        <v>1.0922999999999998</v>
      </c>
      <c r="F384" s="2">
        <v>0.85005009835025358</v>
      </c>
    </row>
    <row r="385" spans="2:6" x14ac:dyDescent="0.25">
      <c r="B385" s="1">
        <v>44000</v>
      </c>
      <c r="C385" s="2">
        <v>0.29330000000000001</v>
      </c>
      <c r="D385" s="2">
        <v>1.3740000000000001</v>
      </c>
      <c r="E385" s="2">
        <v>1.0807000000000002</v>
      </c>
      <c r="F385" s="2">
        <v>0.85005009835025358</v>
      </c>
    </row>
    <row r="386" spans="2:6" x14ac:dyDescent="0.25">
      <c r="B386" s="1">
        <v>44001</v>
      </c>
      <c r="C386" s="2">
        <v>0.28549999999999998</v>
      </c>
      <c r="D386" s="2">
        <v>1.3860000000000001</v>
      </c>
      <c r="E386" s="2">
        <v>1.1005000000000003</v>
      </c>
      <c r="F386" s="2">
        <v>0.85005009835025358</v>
      </c>
    </row>
    <row r="387" spans="2:6" x14ac:dyDescent="0.25">
      <c r="B387" s="1">
        <v>44004</v>
      </c>
      <c r="C387" s="2">
        <v>0.29170000000000001</v>
      </c>
      <c r="D387" s="2">
        <v>1.3915</v>
      </c>
      <c r="E387" s="2">
        <v>1.0997999999999999</v>
      </c>
      <c r="F387" s="2">
        <v>0.85005009835025358</v>
      </c>
    </row>
    <row r="388" spans="2:6" x14ac:dyDescent="0.25">
      <c r="B388" s="1">
        <v>44005</v>
      </c>
      <c r="C388" s="2">
        <v>0.28570000000000001</v>
      </c>
      <c r="D388" s="2">
        <v>1.3719999999999999</v>
      </c>
      <c r="E388" s="2">
        <v>1.0862999999999998</v>
      </c>
      <c r="F388" s="2">
        <v>0.85005009835025358</v>
      </c>
    </row>
    <row r="389" spans="2:6" x14ac:dyDescent="0.25">
      <c r="B389" s="1">
        <v>44006</v>
      </c>
      <c r="C389" s="2">
        <v>0.28759999999999997</v>
      </c>
      <c r="D389" s="2">
        <v>1.3725000000000001</v>
      </c>
      <c r="E389" s="2">
        <v>1.0849000000000002</v>
      </c>
      <c r="F389" s="2">
        <v>0.85005009835025358</v>
      </c>
    </row>
    <row r="390" spans="2:6" x14ac:dyDescent="0.25">
      <c r="B390" s="1">
        <v>44007</v>
      </c>
      <c r="C390" s="2">
        <v>0.28570000000000001</v>
      </c>
      <c r="D390" s="2">
        <v>1.3475000000000001</v>
      </c>
      <c r="E390" s="2">
        <v>1.0618000000000001</v>
      </c>
      <c r="F390" s="2">
        <v>0.85005009835025358</v>
      </c>
    </row>
    <row r="391" spans="2:6" x14ac:dyDescent="0.25">
      <c r="B391" s="1">
        <v>44008</v>
      </c>
      <c r="C391" s="2">
        <v>0.2661</v>
      </c>
      <c r="D391" s="2">
        <v>1.3009999999999999</v>
      </c>
      <c r="E391" s="2">
        <v>1.0348999999999999</v>
      </c>
      <c r="F391" s="2">
        <v>0.85005009835025358</v>
      </c>
    </row>
    <row r="392" spans="2:6" x14ac:dyDescent="0.25">
      <c r="B392" s="1">
        <v>44011</v>
      </c>
      <c r="C392" s="2">
        <v>0.2485</v>
      </c>
      <c r="D392" s="2">
        <v>1.2919999999999998</v>
      </c>
      <c r="E392" s="2">
        <v>1.0434999999999999</v>
      </c>
      <c r="F392" s="2">
        <v>0.85005009835025358</v>
      </c>
    </row>
    <row r="393" spans="2:6" x14ac:dyDescent="0.25">
      <c r="B393" s="1">
        <v>44012</v>
      </c>
      <c r="C393" s="2">
        <v>0.2485</v>
      </c>
      <c r="D393" s="2">
        <v>1.2745</v>
      </c>
      <c r="E393" s="2">
        <v>1.026</v>
      </c>
      <c r="F393" s="2">
        <v>0.85005009835025358</v>
      </c>
    </row>
    <row r="394" spans="2:6" x14ac:dyDescent="0.25">
      <c r="B394" s="1">
        <v>44013</v>
      </c>
      <c r="C394" s="2">
        <v>0.26029999999999998</v>
      </c>
      <c r="D394" s="2">
        <v>1.286</v>
      </c>
      <c r="E394" s="2">
        <v>1.0257000000000001</v>
      </c>
      <c r="F394" s="2">
        <v>0.85005009835025358</v>
      </c>
    </row>
    <row r="395" spans="2:6" x14ac:dyDescent="0.25">
      <c r="B395" s="1">
        <v>44014</v>
      </c>
      <c r="C395" s="2">
        <v>0.25260000000000005</v>
      </c>
      <c r="D395" s="2">
        <v>1.2645</v>
      </c>
      <c r="E395" s="2">
        <v>1.0118999999999998</v>
      </c>
      <c r="F395" s="2">
        <v>0.85005009835025358</v>
      </c>
    </row>
    <row r="396" spans="2:6" x14ac:dyDescent="0.25">
      <c r="B396" s="1">
        <v>44015</v>
      </c>
      <c r="C396" s="2">
        <v>0.25260000000000005</v>
      </c>
      <c r="D396" s="2">
        <v>1.2645</v>
      </c>
      <c r="E396" s="2">
        <v>1.0118999999999998</v>
      </c>
      <c r="F396" s="2">
        <v>0.85005009835025358</v>
      </c>
    </row>
    <row r="397" spans="2:6" x14ac:dyDescent="0.25">
      <c r="B397" s="1">
        <v>44018</v>
      </c>
      <c r="C397" s="2">
        <v>0.25659999999999999</v>
      </c>
      <c r="D397" s="2">
        <v>1.25</v>
      </c>
      <c r="E397" s="2">
        <v>0.99340000000000006</v>
      </c>
      <c r="F397" s="2">
        <v>0.85005009835025358</v>
      </c>
    </row>
    <row r="398" spans="2:6" x14ac:dyDescent="0.25">
      <c r="B398" s="1">
        <v>44019</v>
      </c>
      <c r="C398" s="2">
        <v>0.25670000000000004</v>
      </c>
      <c r="D398" s="2">
        <v>1.198</v>
      </c>
      <c r="E398" s="2">
        <v>0.94129999999999991</v>
      </c>
      <c r="F398" s="2">
        <v>0.85005009835025358</v>
      </c>
    </row>
    <row r="399" spans="2:6" x14ac:dyDescent="0.25">
      <c r="B399" s="1">
        <v>44020</v>
      </c>
      <c r="C399" s="2">
        <v>0.25870000000000004</v>
      </c>
      <c r="D399" s="2">
        <v>1.228</v>
      </c>
      <c r="E399" s="2">
        <v>0.96929999999999994</v>
      </c>
      <c r="F399" s="2">
        <v>0.85005009835025358</v>
      </c>
    </row>
    <row r="400" spans="2:6" x14ac:dyDescent="0.25">
      <c r="B400" s="1">
        <v>44021</v>
      </c>
      <c r="C400" s="2">
        <v>0.25080000000000002</v>
      </c>
      <c r="D400" s="2">
        <v>1.181</v>
      </c>
      <c r="E400" s="2">
        <v>0.93020000000000003</v>
      </c>
      <c r="F400" s="2">
        <v>0.85005009835025358</v>
      </c>
    </row>
    <row r="401" spans="2:6" x14ac:dyDescent="0.25">
      <c r="B401" s="1">
        <v>44022</v>
      </c>
      <c r="C401" s="2">
        <v>0.25290000000000001</v>
      </c>
      <c r="D401" s="2">
        <v>1.196</v>
      </c>
      <c r="E401" s="2">
        <v>0.94309999999999994</v>
      </c>
      <c r="F401" s="2">
        <v>0.85005009835025358</v>
      </c>
    </row>
    <row r="402" spans="2:6" x14ac:dyDescent="0.25">
      <c r="B402" s="1">
        <v>44025</v>
      </c>
      <c r="C402" s="2">
        <v>0.25090000000000001</v>
      </c>
      <c r="D402" s="2">
        <v>1.2095</v>
      </c>
      <c r="E402" s="2">
        <v>0.95860000000000001</v>
      </c>
      <c r="F402" s="2">
        <v>0.85005009835025358</v>
      </c>
    </row>
    <row r="403" spans="2:6" x14ac:dyDescent="0.25">
      <c r="B403" s="1">
        <v>44026</v>
      </c>
      <c r="C403" s="2">
        <v>0.25700000000000001</v>
      </c>
      <c r="D403" s="2">
        <v>1.1975</v>
      </c>
      <c r="E403" s="2">
        <v>0.9405</v>
      </c>
      <c r="F403" s="2">
        <v>0.85005009835025358</v>
      </c>
    </row>
    <row r="404" spans="2:6" x14ac:dyDescent="0.25">
      <c r="B404" s="1">
        <v>44027</v>
      </c>
      <c r="C404" s="2">
        <v>0.255</v>
      </c>
      <c r="D404" s="2">
        <v>1.1950000000000001</v>
      </c>
      <c r="E404" s="2">
        <v>0.94000000000000006</v>
      </c>
      <c r="F404" s="2">
        <v>0.85005009835025358</v>
      </c>
    </row>
    <row r="405" spans="2:6" x14ac:dyDescent="0.25">
      <c r="B405" s="1">
        <v>44028</v>
      </c>
      <c r="C405" s="2">
        <v>0.245</v>
      </c>
      <c r="D405" s="2">
        <v>1.1839999999999999</v>
      </c>
      <c r="E405" s="2">
        <v>0.93899999999999995</v>
      </c>
      <c r="F405" s="2">
        <v>0.85005009835025358</v>
      </c>
    </row>
    <row r="406" spans="2:6" x14ac:dyDescent="0.25">
      <c r="B406" s="1">
        <v>44029</v>
      </c>
      <c r="C406" s="2">
        <v>0.24510000000000001</v>
      </c>
      <c r="D406" s="2">
        <v>1.22</v>
      </c>
      <c r="E406" s="2">
        <v>0.97489999999999999</v>
      </c>
      <c r="F406" s="2">
        <v>0.85005009835025358</v>
      </c>
    </row>
    <row r="407" spans="2:6" x14ac:dyDescent="0.25">
      <c r="B407" s="1">
        <v>44032</v>
      </c>
      <c r="C407" s="2">
        <v>0.2472</v>
      </c>
      <c r="D407" s="2">
        <v>1.2404999999999999</v>
      </c>
      <c r="E407" s="2">
        <v>0.99329999999999996</v>
      </c>
      <c r="F407" s="2">
        <v>0.85005009835025358</v>
      </c>
    </row>
    <row r="408" spans="2:6" x14ac:dyDescent="0.25">
      <c r="B408" s="1">
        <v>44033</v>
      </c>
      <c r="C408" s="2">
        <v>0.24110000000000001</v>
      </c>
      <c r="D408" s="2">
        <v>1.2124999999999999</v>
      </c>
      <c r="E408" s="2">
        <v>0.97139999999999993</v>
      </c>
      <c r="F408" s="2">
        <v>0.85005009835025358</v>
      </c>
    </row>
    <row r="409" spans="2:6" x14ac:dyDescent="0.25">
      <c r="B409" s="1">
        <v>44034</v>
      </c>
      <c r="C409" s="2">
        <v>0.2492</v>
      </c>
      <c r="D409" s="2">
        <v>1.2025000000000001</v>
      </c>
      <c r="E409" s="2">
        <v>0.95330000000000015</v>
      </c>
      <c r="F409" s="2">
        <v>0.85005009835025358</v>
      </c>
    </row>
    <row r="410" spans="2:6" x14ac:dyDescent="0.25">
      <c r="B410" s="1">
        <v>44035</v>
      </c>
      <c r="C410" s="2">
        <v>0.25129999999999997</v>
      </c>
      <c r="D410" s="2">
        <v>1.2029999999999998</v>
      </c>
      <c r="E410" s="2">
        <v>0.95169999999999988</v>
      </c>
      <c r="F410" s="2">
        <v>0.85005009835025358</v>
      </c>
    </row>
    <row r="411" spans="2:6" x14ac:dyDescent="0.25">
      <c r="B411" s="1">
        <v>44036</v>
      </c>
      <c r="C411" s="2">
        <v>0.24729999999999999</v>
      </c>
      <c r="D411" s="2">
        <v>1.224</v>
      </c>
      <c r="E411" s="2">
        <v>0.97670000000000001</v>
      </c>
      <c r="F411" s="2">
        <v>0.85005009835025358</v>
      </c>
    </row>
    <row r="412" spans="2:6" x14ac:dyDescent="0.25">
      <c r="B412" s="1">
        <v>44039</v>
      </c>
      <c r="C412" s="2">
        <v>0.25140000000000001</v>
      </c>
      <c r="D412" s="2">
        <v>1.2244999999999999</v>
      </c>
      <c r="E412" s="2">
        <v>0.97309999999999985</v>
      </c>
      <c r="F412" s="2">
        <v>0.85005009835025358</v>
      </c>
    </row>
    <row r="413" spans="2:6" x14ac:dyDescent="0.25">
      <c r="B413" s="1">
        <v>44040</v>
      </c>
      <c r="C413" s="2">
        <v>0.2387</v>
      </c>
      <c r="D413" s="2">
        <v>1.1870000000000001</v>
      </c>
      <c r="E413" s="2">
        <v>0.94830000000000003</v>
      </c>
      <c r="F413" s="2">
        <v>0.85005009835025358</v>
      </c>
    </row>
    <row r="414" spans="2:6" x14ac:dyDescent="0.25">
      <c r="B414" s="1">
        <v>44041</v>
      </c>
      <c r="C414" s="2">
        <v>0.23089999999999999</v>
      </c>
      <c r="D414" s="2">
        <v>1.1415</v>
      </c>
      <c r="E414" s="2">
        <v>0.91059999999999997</v>
      </c>
      <c r="F414" s="2">
        <v>0.85005009835025358</v>
      </c>
    </row>
    <row r="415" spans="2:6" x14ac:dyDescent="0.25">
      <c r="B415" s="1">
        <v>44042</v>
      </c>
      <c r="C415" s="2">
        <v>0.2172</v>
      </c>
      <c r="D415" s="2">
        <v>1.1120000000000001</v>
      </c>
      <c r="E415" s="2">
        <v>0.89480000000000004</v>
      </c>
      <c r="F415" s="2">
        <v>0.85005009835025358</v>
      </c>
    </row>
    <row r="416" spans="2:6" x14ac:dyDescent="0.25">
      <c r="B416" s="1">
        <v>44043</v>
      </c>
      <c r="C416" s="2">
        <v>0.2054</v>
      </c>
      <c r="D416" s="2">
        <v>1.0714999999999999</v>
      </c>
      <c r="E416" s="2">
        <v>0.86609999999999987</v>
      </c>
      <c r="F416" s="2">
        <v>0.85005009835025358</v>
      </c>
    </row>
    <row r="417" spans="2:6" x14ac:dyDescent="0.25">
      <c r="B417" s="1">
        <v>44046</v>
      </c>
      <c r="C417" s="2">
        <v>0.20929999999999999</v>
      </c>
      <c r="D417" s="2">
        <v>1.042</v>
      </c>
      <c r="E417" s="2">
        <v>0.8327</v>
      </c>
      <c r="F417" s="2">
        <v>0.85005009835025358</v>
      </c>
    </row>
    <row r="418" spans="2:6" x14ac:dyDescent="0.25">
      <c r="B418" s="1">
        <v>44047</v>
      </c>
      <c r="C418" s="2">
        <v>0.20730000000000001</v>
      </c>
      <c r="D418" s="2">
        <v>1.0155000000000001</v>
      </c>
      <c r="E418" s="2">
        <v>0.80820000000000003</v>
      </c>
      <c r="F418" s="2">
        <v>0.85005009835025358</v>
      </c>
    </row>
    <row r="419" spans="2:6" x14ac:dyDescent="0.25">
      <c r="B419" s="1">
        <v>44048</v>
      </c>
      <c r="C419" s="2">
        <v>0.21710000000000002</v>
      </c>
      <c r="D419" s="2">
        <v>1.036</v>
      </c>
      <c r="E419" s="2">
        <v>0.81889999999999996</v>
      </c>
      <c r="F419" s="2">
        <v>0.85005009835025358</v>
      </c>
    </row>
    <row r="420" spans="2:6" x14ac:dyDescent="0.25">
      <c r="B420" s="1">
        <v>44049</v>
      </c>
      <c r="C420" s="2">
        <v>0.21510000000000001</v>
      </c>
      <c r="D420" s="2">
        <v>1.028</v>
      </c>
      <c r="E420" s="2">
        <v>0.81289999999999996</v>
      </c>
      <c r="F420" s="2">
        <v>0.85005009835025358</v>
      </c>
    </row>
    <row r="421" spans="2:6" x14ac:dyDescent="0.25">
      <c r="B421" s="1">
        <v>44050</v>
      </c>
      <c r="C421" s="2">
        <v>0.22900000000000001</v>
      </c>
      <c r="D421" s="2">
        <v>0.99500000000000011</v>
      </c>
      <c r="E421" s="2">
        <v>0.76600000000000013</v>
      </c>
      <c r="F421" s="2">
        <v>0.85005009835025358</v>
      </c>
    </row>
    <row r="422" spans="2:6" x14ac:dyDescent="0.25">
      <c r="B422" s="1">
        <v>44053</v>
      </c>
      <c r="C422" s="2">
        <v>0.23100000000000001</v>
      </c>
      <c r="D422" s="2">
        <v>0.98649999999999993</v>
      </c>
      <c r="E422" s="2">
        <v>0.75549999999999995</v>
      </c>
      <c r="F422" s="2">
        <v>0.85005009835025358</v>
      </c>
    </row>
    <row r="423" spans="2:6" x14ac:dyDescent="0.25">
      <c r="B423" s="1">
        <v>44054</v>
      </c>
      <c r="C423" s="2">
        <v>0.24890000000000001</v>
      </c>
      <c r="D423" s="2">
        <v>1.071</v>
      </c>
      <c r="E423" s="2">
        <v>0.82209999999999994</v>
      </c>
      <c r="F423" s="2">
        <v>0.85005009835025358</v>
      </c>
    </row>
    <row r="424" spans="2:6" x14ac:dyDescent="0.25">
      <c r="B424" s="1">
        <v>44055</v>
      </c>
      <c r="C424" s="2">
        <v>0.26090000000000002</v>
      </c>
      <c r="D424" s="2">
        <v>1.1145</v>
      </c>
      <c r="E424" s="2">
        <v>0.85360000000000003</v>
      </c>
      <c r="F424" s="2">
        <v>0.85005009835025358</v>
      </c>
    </row>
    <row r="425" spans="2:6" x14ac:dyDescent="0.25">
      <c r="B425" s="1">
        <v>44056</v>
      </c>
      <c r="C425" s="2">
        <v>0.26290000000000002</v>
      </c>
      <c r="D425" s="2">
        <v>1.1180000000000001</v>
      </c>
      <c r="E425" s="2">
        <v>0.85510000000000008</v>
      </c>
      <c r="F425" s="2">
        <v>0.85005009835025358</v>
      </c>
    </row>
    <row r="426" spans="2:6" x14ac:dyDescent="0.25">
      <c r="B426" s="1">
        <v>44057</v>
      </c>
      <c r="C426" s="2">
        <v>0.245</v>
      </c>
      <c r="D426" s="2">
        <v>1.1405000000000001</v>
      </c>
      <c r="E426" s="2">
        <v>0.89550000000000007</v>
      </c>
      <c r="F426" s="2">
        <v>0.85005009835025358</v>
      </c>
    </row>
    <row r="427" spans="2:6" x14ac:dyDescent="0.25">
      <c r="B427" s="1">
        <v>44060</v>
      </c>
      <c r="C427" s="2">
        <v>0.25109999999999999</v>
      </c>
      <c r="D427" s="2">
        <v>1.1395</v>
      </c>
      <c r="E427" s="2">
        <v>0.88839999999999997</v>
      </c>
      <c r="F427" s="2">
        <v>0.85005009835025358</v>
      </c>
    </row>
    <row r="428" spans="2:6" x14ac:dyDescent="0.25">
      <c r="B428" s="1">
        <v>44061</v>
      </c>
      <c r="C428" s="2">
        <v>0.24310000000000001</v>
      </c>
      <c r="D428" s="2">
        <v>1.135</v>
      </c>
      <c r="E428" s="2">
        <v>0.89190000000000003</v>
      </c>
      <c r="F428" s="2">
        <v>0.85005009835025358</v>
      </c>
    </row>
    <row r="429" spans="2:6" x14ac:dyDescent="0.25">
      <c r="B429" s="1">
        <v>44062</v>
      </c>
      <c r="C429" s="2">
        <v>0.23910000000000001</v>
      </c>
      <c r="D429" s="2">
        <v>1.1200000000000001</v>
      </c>
      <c r="E429" s="2">
        <v>0.88090000000000013</v>
      </c>
      <c r="F429" s="2">
        <v>0.85005009835025358</v>
      </c>
    </row>
    <row r="430" spans="2:6" x14ac:dyDescent="0.25">
      <c r="B430" s="1">
        <v>44063</v>
      </c>
      <c r="C430" s="2">
        <v>0.24110000000000001</v>
      </c>
      <c r="D430" s="2">
        <v>1.119</v>
      </c>
      <c r="E430" s="2">
        <v>0.87790000000000001</v>
      </c>
      <c r="F430" s="2">
        <v>0.85005009835025358</v>
      </c>
    </row>
    <row r="431" spans="2:6" x14ac:dyDescent="0.25">
      <c r="B431" s="1">
        <v>44064</v>
      </c>
      <c r="C431" s="2">
        <v>0.2432</v>
      </c>
      <c r="D431" s="2">
        <v>1.127</v>
      </c>
      <c r="E431" s="2">
        <v>0.88380000000000003</v>
      </c>
      <c r="F431" s="2">
        <v>0.85005009835025358</v>
      </c>
    </row>
    <row r="432" spans="2:6" x14ac:dyDescent="0.25">
      <c r="B432" s="1">
        <v>44067</v>
      </c>
      <c r="C432" s="2">
        <v>0.25129999999999997</v>
      </c>
      <c r="D432" s="2">
        <v>1.1254999999999999</v>
      </c>
      <c r="E432" s="2">
        <v>0.87419999999999998</v>
      </c>
      <c r="F432" s="2">
        <v>0.85005009835025358</v>
      </c>
    </row>
    <row r="433" spans="2:6" x14ac:dyDescent="0.25">
      <c r="B433" s="1">
        <v>44068</v>
      </c>
      <c r="C433" s="2">
        <v>0.24929999999999999</v>
      </c>
      <c r="D433" s="2">
        <v>1.1555</v>
      </c>
      <c r="E433" s="2">
        <v>0.90620000000000001</v>
      </c>
      <c r="F433" s="2">
        <v>0.85005009835025358</v>
      </c>
    </row>
    <row r="434" spans="2:6" x14ac:dyDescent="0.25">
      <c r="B434" s="1">
        <v>44069</v>
      </c>
      <c r="C434" s="2">
        <v>0.25040000000000001</v>
      </c>
      <c r="D434" s="2">
        <v>1.1564999999999999</v>
      </c>
      <c r="E434" s="2">
        <v>0.90609999999999991</v>
      </c>
      <c r="F434" s="2">
        <v>0.85005009835025358</v>
      </c>
    </row>
    <row r="435" spans="2:6" x14ac:dyDescent="0.25">
      <c r="B435" s="1">
        <v>44070</v>
      </c>
      <c r="C435" s="2">
        <v>0.25829999999999997</v>
      </c>
      <c r="D435" s="2">
        <v>1.1735</v>
      </c>
      <c r="E435" s="2">
        <v>0.91520000000000001</v>
      </c>
      <c r="F435" s="2">
        <v>0.85005009835025358</v>
      </c>
    </row>
    <row r="436" spans="2:6" x14ac:dyDescent="0.25">
      <c r="B436" s="1">
        <v>44071</v>
      </c>
      <c r="C436" s="2">
        <v>0.22700000000000001</v>
      </c>
      <c r="D436" s="2">
        <v>1.1725000000000001</v>
      </c>
      <c r="E436" s="2">
        <v>0.94550000000000012</v>
      </c>
      <c r="F436" s="2">
        <v>0.85005009835025358</v>
      </c>
    </row>
    <row r="437" spans="2:6" x14ac:dyDescent="0.25">
      <c r="B437" s="1">
        <v>44074</v>
      </c>
      <c r="C437" s="2">
        <v>0.23089999999999999</v>
      </c>
      <c r="D437" s="2">
        <v>1.1399999999999999</v>
      </c>
      <c r="E437" s="2">
        <v>0.90909999999999991</v>
      </c>
      <c r="F437" s="2">
        <v>0.85005009835025358</v>
      </c>
    </row>
    <row r="438" spans="2:6" x14ac:dyDescent="0.25">
      <c r="B438" s="1">
        <v>44075</v>
      </c>
      <c r="C438" s="2">
        <v>0.23089999999999999</v>
      </c>
      <c r="D438" s="2">
        <v>1.103</v>
      </c>
      <c r="E438" s="2">
        <v>0.87209999999999999</v>
      </c>
      <c r="F438" s="2">
        <v>0.85005009835025358</v>
      </c>
    </row>
    <row r="439" spans="2:6" x14ac:dyDescent="0.25">
      <c r="B439" s="1">
        <v>44076</v>
      </c>
      <c r="C439" s="2">
        <v>0.2329</v>
      </c>
      <c r="D439" s="2">
        <v>1.0785</v>
      </c>
      <c r="E439" s="2">
        <v>0.84560000000000002</v>
      </c>
      <c r="F439" s="2">
        <v>0.85005009835025358</v>
      </c>
    </row>
    <row r="440" spans="2:6" x14ac:dyDescent="0.25">
      <c r="B440" s="1">
        <v>44077</v>
      </c>
      <c r="C440" s="2">
        <v>0.22700000000000001</v>
      </c>
      <c r="D440" s="2">
        <v>1.0745</v>
      </c>
      <c r="E440" s="2">
        <v>0.84750000000000003</v>
      </c>
      <c r="F440" s="2">
        <v>0.85005009835025358</v>
      </c>
    </row>
    <row r="441" spans="2:6" x14ac:dyDescent="0.25">
      <c r="B441" s="1">
        <v>44078</v>
      </c>
      <c r="C441" s="2">
        <v>0.24280000000000002</v>
      </c>
      <c r="D441" s="2">
        <v>1.127</v>
      </c>
      <c r="E441" s="2">
        <v>0.88419999999999999</v>
      </c>
      <c r="F441" s="2">
        <v>0.85005009835025358</v>
      </c>
    </row>
    <row r="442" spans="2:6" x14ac:dyDescent="0.25">
      <c r="B442" s="1">
        <v>44081</v>
      </c>
      <c r="C442" s="2">
        <v>0.24280000000000002</v>
      </c>
      <c r="D442" s="2">
        <v>1.127</v>
      </c>
      <c r="E442" s="2">
        <v>0.88419999999999999</v>
      </c>
      <c r="F442" s="2">
        <v>0.85005009835025358</v>
      </c>
    </row>
    <row r="443" spans="2:6" x14ac:dyDescent="0.25">
      <c r="B443" s="1">
        <v>44082</v>
      </c>
      <c r="C443" s="2">
        <v>0.24080000000000001</v>
      </c>
      <c r="D443" s="2">
        <v>1.123</v>
      </c>
      <c r="E443" s="2">
        <v>0.88219999999999998</v>
      </c>
      <c r="F443" s="2">
        <v>0.85005009835025358</v>
      </c>
    </row>
    <row r="444" spans="2:6" x14ac:dyDescent="0.25">
      <c r="B444" s="1">
        <v>44083</v>
      </c>
      <c r="C444" s="2">
        <v>0.24680000000000002</v>
      </c>
      <c r="D444" s="2">
        <v>1.133</v>
      </c>
      <c r="E444" s="2">
        <v>0.88619999999999999</v>
      </c>
      <c r="F444" s="2">
        <v>0.85005009835025358</v>
      </c>
    </row>
    <row r="445" spans="2:6" x14ac:dyDescent="0.25">
      <c r="B445" s="1">
        <v>44084</v>
      </c>
      <c r="C445" s="2">
        <v>0.2389</v>
      </c>
      <c r="D445" s="2">
        <v>1.1199999999999999</v>
      </c>
      <c r="E445" s="2">
        <v>0.88109999999999988</v>
      </c>
      <c r="F445" s="2">
        <v>0.85005009835025358</v>
      </c>
    </row>
    <row r="446" spans="2:6" x14ac:dyDescent="0.25">
      <c r="B446" s="1">
        <v>44085</v>
      </c>
      <c r="C446" s="2">
        <v>0.22700000000000001</v>
      </c>
      <c r="D446" s="2">
        <v>1.113</v>
      </c>
      <c r="E446" s="2">
        <v>0.88600000000000001</v>
      </c>
      <c r="F446" s="2">
        <v>0.85005009835025358</v>
      </c>
    </row>
    <row r="447" spans="2:6" x14ac:dyDescent="0.25">
      <c r="B447" s="1">
        <v>44088</v>
      </c>
      <c r="C447" s="2">
        <v>0.23700000000000002</v>
      </c>
      <c r="D447" s="2">
        <v>1.1185</v>
      </c>
      <c r="E447" s="2">
        <v>0.88150000000000006</v>
      </c>
      <c r="F447" s="2">
        <v>0.85005009835025358</v>
      </c>
    </row>
    <row r="448" spans="2:6" x14ac:dyDescent="0.25">
      <c r="B448" s="1">
        <v>44089</v>
      </c>
      <c r="C448" s="2">
        <v>0.23900000000000002</v>
      </c>
      <c r="D448" s="2">
        <v>1.151</v>
      </c>
      <c r="E448" s="2">
        <v>0.91200000000000003</v>
      </c>
      <c r="F448" s="2">
        <v>0.85005009835025358</v>
      </c>
    </row>
    <row r="449" spans="2:6" x14ac:dyDescent="0.25">
      <c r="B449" s="1">
        <v>44090</v>
      </c>
      <c r="C449" s="2">
        <v>0.23700000000000002</v>
      </c>
      <c r="D449" s="2">
        <v>1.1684999999999999</v>
      </c>
      <c r="E449" s="2">
        <v>0.93149999999999988</v>
      </c>
      <c r="F449" s="2">
        <v>0.85005009835025358</v>
      </c>
    </row>
    <row r="450" spans="2:6" x14ac:dyDescent="0.25">
      <c r="B450" s="1">
        <v>44091</v>
      </c>
      <c r="C450" s="2">
        <v>0.23500000000000001</v>
      </c>
      <c r="D450" s="2">
        <v>1.1684999999999999</v>
      </c>
      <c r="E450" s="2">
        <v>0.93349999999999989</v>
      </c>
      <c r="F450" s="2">
        <v>0.85005009835025358</v>
      </c>
    </row>
    <row r="451" spans="2:6" x14ac:dyDescent="0.25">
      <c r="B451" s="1">
        <v>44092</v>
      </c>
      <c r="C451" s="2">
        <v>0.23910000000000001</v>
      </c>
      <c r="D451" s="2">
        <v>1.1919999999999999</v>
      </c>
      <c r="E451" s="2">
        <v>0.95289999999999997</v>
      </c>
      <c r="F451" s="2">
        <v>0.85005009835025358</v>
      </c>
    </row>
    <row r="452" spans="2:6" x14ac:dyDescent="0.25">
      <c r="B452" s="1">
        <v>44095</v>
      </c>
      <c r="C452" s="2">
        <v>0.23710000000000001</v>
      </c>
      <c r="D452" s="2">
        <v>1.2004999999999999</v>
      </c>
      <c r="E452" s="2">
        <v>0.96339999999999992</v>
      </c>
      <c r="F452" s="2">
        <v>0.85005009835025358</v>
      </c>
    </row>
    <row r="453" spans="2:6" x14ac:dyDescent="0.25">
      <c r="B453" s="1">
        <v>44096</v>
      </c>
      <c r="C453" s="2">
        <v>0.2351</v>
      </c>
      <c r="D453" s="2">
        <v>1.1924999999999999</v>
      </c>
      <c r="E453" s="2">
        <v>0.95739999999999992</v>
      </c>
      <c r="F453" s="2">
        <v>0.85005009835025358</v>
      </c>
    </row>
    <row r="454" spans="2:6" x14ac:dyDescent="0.25">
      <c r="B454" s="1">
        <v>44097</v>
      </c>
      <c r="C454" s="2">
        <v>0.2387</v>
      </c>
      <c r="D454" s="2">
        <v>1.1950000000000001</v>
      </c>
      <c r="E454" s="2">
        <v>0.95630000000000004</v>
      </c>
      <c r="F454" s="2">
        <v>0.85005009835025358</v>
      </c>
    </row>
    <row r="455" spans="2:6" x14ac:dyDescent="0.25">
      <c r="B455" s="1">
        <v>44098</v>
      </c>
      <c r="C455" s="2">
        <v>0.23280000000000001</v>
      </c>
      <c r="D455" s="2">
        <v>1.1804999999999999</v>
      </c>
      <c r="E455" s="2">
        <v>0.94769999999999988</v>
      </c>
      <c r="F455" s="2">
        <v>0.85005009835025358</v>
      </c>
    </row>
    <row r="456" spans="2:6" x14ac:dyDescent="0.25">
      <c r="B456" s="1">
        <v>44099</v>
      </c>
      <c r="C456" s="2">
        <v>0.22889999999999999</v>
      </c>
      <c r="D456" s="2">
        <v>1.157</v>
      </c>
      <c r="E456" s="2">
        <v>0.92810000000000004</v>
      </c>
      <c r="F456" s="2">
        <v>0.85005009835025358</v>
      </c>
    </row>
    <row r="457" spans="2:6" x14ac:dyDescent="0.25">
      <c r="B457" s="1">
        <v>44102</v>
      </c>
      <c r="C457" s="2">
        <v>0.22500000000000001</v>
      </c>
      <c r="D457" s="2">
        <v>1.145</v>
      </c>
      <c r="E457" s="2">
        <v>0.92</v>
      </c>
      <c r="F457" s="2">
        <v>0.85005009835025358</v>
      </c>
    </row>
    <row r="458" spans="2:6" x14ac:dyDescent="0.25">
      <c r="B458" s="1">
        <v>44103</v>
      </c>
      <c r="C458" s="2">
        <v>0.223</v>
      </c>
      <c r="D458" s="2">
        <v>1.1285000000000001</v>
      </c>
      <c r="E458" s="2">
        <v>0.90550000000000008</v>
      </c>
      <c r="F458" s="2">
        <v>0.85005009835025358</v>
      </c>
    </row>
    <row r="459" spans="2:6" x14ac:dyDescent="0.25">
      <c r="B459" s="1">
        <v>44104</v>
      </c>
      <c r="C459" s="2">
        <v>0.22700000000000001</v>
      </c>
      <c r="D459" s="2">
        <v>1.1419999999999999</v>
      </c>
      <c r="E459" s="2">
        <v>0.91499999999999992</v>
      </c>
      <c r="F459" s="2">
        <v>0.85005009835025358</v>
      </c>
    </row>
    <row r="460" spans="2:6" x14ac:dyDescent="0.25">
      <c r="B460" s="1">
        <v>44105</v>
      </c>
      <c r="C460" s="2">
        <v>0.22700000000000001</v>
      </c>
      <c r="D460" s="2">
        <v>1.137</v>
      </c>
      <c r="E460" s="2">
        <v>0.91</v>
      </c>
      <c r="F460" s="2">
        <v>0.85005009835025358</v>
      </c>
    </row>
    <row r="461" spans="2:6" x14ac:dyDescent="0.25">
      <c r="B461" s="1">
        <v>44106</v>
      </c>
      <c r="C461" s="2">
        <v>0.22889999999999999</v>
      </c>
      <c r="D461" s="2">
        <v>1.1379999999999999</v>
      </c>
      <c r="E461" s="2">
        <v>0.90909999999999991</v>
      </c>
      <c r="F461" s="2">
        <v>0.85005009835025358</v>
      </c>
    </row>
    <row r="462" spans="2:6" x14ac:dyDescent="0.25">
      <c r="B462" s="1">
        <v>44109</v>
      </c>
      <c r="C462" s="2">
        <v>0.2447</v>
      </c>
      <c r="D462" s="2">
        <v>1.163</v>
      </c>
      <c r="E462" s="2">
        <v>0.91830000000000001</v>
      </c>
      <c r="F462" s="2">
        <v>0.85005009835025358</v>
      </c>
    </row>
    <row r="463" spans="2:6" x14ac:dyDescent="0.25">
      <c r="B463" s="1">
        <v>44110</v>
      </c>
      <c r="C463" s="2">
        <v>0.2467</v>
      </c>
      <c r="D463" s="2">
        <v>1.1555</v>
      </c>
      <c r="E463" s="2">
        <v>0.90879999999999994</v>
      </c>
      <c r="F463" s="2">
        <v>0.85005009835025358</v>
      </c>
    </row>
    <row r="464" spans="2:6" x14ac:dyDescent="0.25">
      <c r="B464" s="1">
        <v>44111</v>
      </c>
      <c r="C464" s="2">
        <v>0.25070000000000003</v>
      </c>
      <c r="D464" s="2">
        <v>1.1659999999999999</v>
      </c>
      <c r="E464" s="2">
        <v>0.91529999999999989</v>
      </c>
      <c r="F464" s="2">
        <v>0.85005009835025358</v>
      </c>
    </row>
    <row r="465" spans="2:6" x14ac:dyDescent="0.25">
      <c r="B465" s="1">
        <v>44112</v>
      </c>
      <c r="C465" s="2">
        <v>0.25080000000000002</v>
      </c>
      <c r="D465" s="2">
        <v>1.1680000000000001</v>
      </c>
      <c r="E465" s="2">
        <v>0.91720000000000013</v>
      </c>
      <c r="F465" s="2">
        <v>0.85005009835025358</v>
      </c>
    </row>
    <row r="466" spans="2:6" x14ac:dyDescent="0.25">
      <c r="B466" s="1">
        <v>44113</v>
      </c>
      <c r="C466" s="2">
        <v>0.25290000000000001</v>
      </c>
      <c r="D466" s="2">
        <v>1.1715</v>
      </c>
      <c r="E466" s="2">
        <v>0.91859999999999997</v>
      </c>
      <c r="F466" s="2">
        <v>0.85005009835025358</v>
      </c>
    </row>
    <row r="467" spans="2:6" x14ac:dyDescent="0.25">
      <c r="B467" s="1">
        <v>44116</v>
      </c>
      <c r="C467" s="2">
        <v>0.25290000000000001</v>
      </c>
      <c r="D467" s="2">
        <v>1.1715</v>
      </c>
      <c r="E467" s="2">
        <v>0.91859999999999997</v>
      </c>
      <c r="F467" s="2">
        <v>0.85005009835025358</v>
      </c>
    </row>
    <row r="468" spans="2:6" x14ac:dyDescent="0.25">
      <c r="B468" s="1">
        <v>44117</v>
      </c>
      <c r="C468" s="2">
        <v>0.23900000000000002</v>
      </c>
      <c r="D468" s="2">
        <v>1.1604999999999999</v>
      </c>
      <c r="E468" s="2">
        <v>0.92149999999999987</v>
      </c>
      <c r="F468" s="2">
        <v>0.85005009835025358</v>
      </c>
    </row>
    <row r="469" spans="2:6" x14ac:dyDescent="0.25">
      <c r="B469" s="1">
        <v>44118</v>
      </c>
      <c r="C469" s="2">
        <v>0.23900000000000002</v>
      </c>
      <c r="D469" s="2">
        <v>1.1455</v>
      </c>
      <c r="E469" s="2">
        <v>0.90649999999999997</v>
      </c>
      <c r="F469" s="2">
        <v>0.85005009835025358</v>
      </c>
    </row>
    <row r="470" spans="2:6" x14ac:dyDescent="0.25">
      <c r="B470" s="1">
        <v>44119</v>
      </c>
      <c r="C470" s="2">
        <v>0.23900000000000002</v>
      </c>
      <c r="D470" s="2">
        <v>1.1495</v>
      </c>
      <c r="E470" s="2">
        <v>0.91049999999999998</v>
      </c>
      <c r="F470" s="2">
        <v>0.85005009835025358</v>
      </c>
    </row>
    <row r="471" spans="2:6" x14ac:dyDescent="0.25">
      <c r="B471" s="1">
        <v>44120</v>
      </c>
      <c r="C471" s="2">
        <v>0.24310000000000001</v>
      </c>
      <c r="D471" s="2">
        <v>1.143</v>
      </c>
      <c r="E471" s="2">
        <v>0.89990000000000003</v>
      </c>
      <c r="F471" s="2">
        <v>0.85005009835025358</v>
      </c>
    </row>
    <row r="472" spans="2:6" x14ac:dyDescent="0.25">
      <c r="B472" s="1">
        <v>44123</v>
      </c>
      <c r="C472" s="2">
        <v>0.24510000000000001</v>
      </c>
      <c r="D472" s="2">
        <v>1.1659999999999999</v>
      </c>
      <c r="E472" s="2">
        <v>0.92089999999999994</v>
      </c>
      <c r="F472" s="2">
        <v>0.85005009835025358</v>
      </c>
    </row>
    <row r="473" spans="2:6" x14ac:dyDescent="0.25">
      <c r="B473" s="1">
        <v>44124</v>
      </c>
      <c r="C473" s="2">
        <v>0.24310000000000001</v>
      </c>
      <c r="D473" s="2">
        <v>1.1975</v>
      </c>
      <c r="E473" s="2">
        <v>0.95440000000000003</v>
      </c>
      <c r="F473" s="2">
        <v>0.85005009835025358</v>
      </c>
    </row>
    <row r="474" spans="2:6" x14ac:dyDescent="0.25">
      <c r="B474" s="1">
        <v>44125</v>
      </c>
      <c r="C474" s="2">
        <v>0.2472</v>
      </c>
      <c r="D474" s="2">
        <v>1.2094999999999998</v>
      </c>
      <c r="E474" s="2">
        <v>0.96229999999999982</v>
      </c>
      <c r="F474" s="2">
        <v>0.85005009835025358</v>
      </c>
    </row>
    <row r="475" spans="2:6" x14ac:dyDescent="0.25">
      <c r="B475" s="1">
        <v>44126</v>
      </c>
      <c r="C475" s="2">
        <v>0.25329999999999997</v>
      </c>
      <c r="D475" s="2">
        <v>1.214</v>
      </c>
      <c r="E475" s="2">
        <v>0.9607</v>
      </c>
      <c r="F475" s="2">
        <v>0.85005009835025358</v>
      </c>
    </row>
    <row r="476" spans="2:6" x14ac:dyDescent="0.25">
      <c r="B476" s="1">
        <v>44127</v>
      </c>
      <c r="C476" s="2">
        <v>0.25540000000000002</v>
      </c>
      <c r="D476" s="2">
        <v>1.208</v>
      </c>
      <c r="E476" s="2">
        <v>0.95259999999999989</v>
      </c>
      <c r="F476" s="2">
        <v>0.85005009835025358</v>
      </c>
    </row>
    <row r="477" spans="2:6" x14ac:dyDescent="0.25">
      <c r="B477" s="1">
        <v>44130</v>
      </c>
      <c r="C477" s="2">
        <v>0.24940000000000001</v>
      </c>
      <c r="D477" s="2">
        <v>1.1879999999999999</v>
      </c>
      <c r="E477" s="2">
        <v>0.93859999999999988</v>
      </c>
      <c r="F477" s="2">
        <v>0.85005009835025358</v>
      </c>
    </row>
    <row r="478" spans="2:6" x14ac:dyDescent="0.25">
      <c r="B478" s="1">
        <v>44131</v>
      </c>
      <c r="C478" s="2">
        <v>0.24530000000000002</v>
      </c>
      <c r="D478" s="2">
        <v>1.1664999999999999</v>
      </c>
      <c r="E478" s="2">
        <v>0.9211999999999998</v>
      </c>
      <c r="F478" s="2">
        <v>0.85005009835025358</v>
      </c>
    </row>
    <row r="479" spans="2:6" x14ac:dyDescent="0.25">
      <c r="B479" s="1">
        <v>44132</v>
      </c>
      <c r="C479" s="2">
        <v>0.24660000000000001</v>
      </c>
      <c r="D479" s="2">
        <v>1.155</v>
      </c>
      <c r="E479" s="2">
        <v>0.90839999999999999</v>
      </c>
      <c r="F479" s="2">
        <v>0.85005009835025358</v>
      </c>
    </row>
    <row r="480" spans="2:6" x14ac:dyDescent="0.25">
      <c r="B480" s="1">
        <v>44133</v>
      </c>
      <c r="C480" s="2">
        <v>0.24660000000000001</v>
      </c>
      <c r="D480" s="2">
        <v>1.1715</v>
      </c>
      <c r="E480" s="2">
        <v>0.92489999999999994</v>
      </c>
      <c r="F480" s="2">
        <v>0.85005009835025358</v>
      </c>
    </row>
    <row r="481" spans="2:6" x14ac:dyDescent="0.25">
      <c r="B481" s="1">
        <v>44134</v>
      </c>
      <c r="C481" s="2">
        <v>0.2525</v>
      </c>
      <c r="D481" s="2">
        <v>1.1779999999999999</v>
      </c>
      <c r="E481" s="2">
        <v>0.92549999999999999</v>
      </c>
      <c r="F481" s="2">
        <v>0.85005009835025358</v>
      </c>
    </row>
    <row r="482" spans="2:6" x14ac:dyDescent="0.25">
      <c r="B482" s="1">
        <v>44137</v>
      </c>
      <c r="C482" s="2">
        <v>0.2545</v>
      </c>
      <c r="D482" s="2">
        <v>1.1795</v>
      </c>
      <c r="E482" s="2">
        <v>0.92500000000000004</v>
      </c>
      <c r="F482" s="2">
        <v>0.85005009835025358</v>
      </c>
    </row>
    <row r="483" spans="2:6" x14ac:dyDescent="0.25">
      <c r="B483" s="1">
        <v>44138</v>
      </c>
      <c r="C483" s="2">
        <v>0.26629999999999998</v>
      </c>
      <c r="D483" s="2">
        <v>1.1985000000000001</v>
      </c>
      <c r="E483" s="2">
        <v>0.93220000000000014</v>
      </c>
      <c r="F483" s="2">
        <v>0.85005009835025358</v>
      </c>
    </row>
    <row r="484" spans="2:6" x14ac:dyDescent="0.25">
      <c r="B484" s="1">
        <v>44139</v>
      </c>
      <c r="C484" s="2">
        <v>0.2447</v>
      </c>
      <c r="D484" s="2">
        <v>1.1225000000000001</v>
      </c>
      <c r="E484" s="2">
        <v>0.87780000000000002</v>
      </c>
      <c r="F484" s="2">
        <v>0.85005009835025358</v>
      </c>
    </row>
    <row r="485" spans="2:6" x14ac:dyDescent="0.25">
      <c r="B485" s="1">
        <v>44140</v>
      </c>
      <c r="C485" s="2">
        <v>0.2447</v>
      </c>
      <c r="D485" s="2">
        <v>1.0920000000000001</v>
      </c>
      <c r="E485" s="2">
        <v>0.84730000000000005</v>
      </c>
      <c r="F485" s="2">
        <v>0.85005009835025358</v>
      </c>
    </row>
    <row r="486" spans="2:6" x14ac:dyDescent="0.25">
      <c r="B486" s="1">
        <v>44141</v>
      </c>
      <c r="C486" s="2">
        <v>0.25270000000000004</v>
      </c>
      <c r="D486" s="2">
        <v>1.1034999999999999</v>
      </c>
      <c r="E486" s="2">
        <v>0.85079999999999989</v>
      </c>
      <c r="F486" s="2">
        <v>0.85005009835025358</v>
      </c>
    </row>
    <row r="487" spans="2:6" x14ac:dyDescent="0.25">
      <c r="B487" s="1">
        <v>44144</v>
      </c>
      <c r="C487" s="2">
        <v>0.27060000000000001</v>
      </c>
      <c r="D487" s="2">
        <v>1.1975</v>
      </c>
      <c r="E487" s="2">
        <v>0.92690000000000006</v>
      </c>
      <c r="F487" s="2">
        <v>0.85005009835025358</v>
      </c>
    </row>
    <row r="488" spans="2:6" x14ac:dyDescent="0.25">
      <c r="B488" s="1">
        <v>44145</v>
      </c>
      <c r="C488" s="2">
        <v>0.28070000000000001</v>
      </c>
      <c r="D488" s="2">
        <v>1.2115</v>
      </c>
      <c r="E488" s="2">
        <v>0.93080000000000007</v>
      </c>
      <c r="F488" s="2">
        <v>0.85005009835025358</v>
      </c>
    </row>
    <row r="489" spans="2:6" x14ac:dyDescent="0.25">
      <c r="B489" s="1">
        <v>44146</v>
      </c>
      <c r="C489" s="2">
        <v>0.28070000000000001</v>
      </c>
      <c r="D489" s="2">
        <v>1.2115</v>
      </c>
      <c r="E489" s="2">
        <v>0.93080000000000007</v>
      </c>
      <c r="F489" s="2">
        <v>0.85005009835025358</v>
      </c>
    </row>
    <row r="490" spans="2:6" x14ac:dyDescent="0.25">
      <c r="B490" s="1">
        <v>44147</v>
      </c>
      <c r="C490" s="2">
        <v>0.27680000000000005</v>
      </c>
      <c r="D490" s="2">
        <v>1.1684999999999999</v>
      </c>
      <c r="E490" s="2">
        <v>0.89169999999999983</v>
      </c>
      <c r="F490" s="2">
        <v>0.85005009835025358</v>
      </c>
    </row>
    <row r="491" spans="2:6" x14ac:dyDescent="0.25">
      <c r="B491" s="1">
        <v>44148</v>
      </c>
      <c r="C491" s="2">
        <v>0.27900000000000003</v>
      </c>
      <c r="D491" s="2">
        <v>1.151</v>
      </c>
      <c r="E491" s="2">
        <v>0.872</v>
      </c>
      <c r="F491" s="2">
        <v>0.85005009835025358</v>
      </c>
    </row>
    <row r="492" spans="2:6" x14ac:dyDescent="0.25">
      <c r="B492" s="1">
        <v>44151</v>
      </c>
      <c r="C492" s="2">
        <v>0.27710000000000001</v>
      </c>
      <c r="D492" s="2">
        <v>1.1659999999999999</v>
      </c>
      <c r="E492" s="2">
        <v>0.88889999999999991</v>
      </c>
      <c r="F492" s="2">
        <v>0.85005009835025358</v>
      </c>
    </row>
    <row r="493" spans="2:6" x14ac:dyDescent="0.25">
      <c r="B493" s="1">
        <v>44152</v>
      </c>
      <c r="C493" s="2">
        <v>0.26919999999999999</v>
      </c>
      <c r="D493" s="2">
        <v>1.1355</v>
      </c>
      <c r="E493" s="2">
        <v>0.86629999999999996</v>
      </c>
      <c r="F493" s="2">
        <v>0.85005009835025358</v>
      </c>
    </row>
    <row r="494" spans="2:6" x14ac:dyDescent="0.25">
      <c r="B494" s="1">
        <v>44153</v>
      </c>
      <c r="C494" s="2">
        <v>0.2732</v>
      </c>
      <c r="D494" s="2">
        <v>1.141</v>
      </c>
      <c r="E494" s="2">
        <v>0.86780000000000002</v>
      </c>
      <c r="F494" s="2">
        <v>0.85005009835025358</v>
      </c>
    </row>
    <row r="495" spans="2:6" x14ac:dyDescent="0.25">
      <c r="B495" s="1">
        <v>44154</v>
      </c>
      <c r="C495" s="2">
        <v>0.26119999999999999</v>
      </c>
      <c r="D495" s="2">
        <v>1.1259999999999999</v>
      </c>
      <c r="E495" s="2">
        <v>0.8647999999999999</v>
      </c>
      <c r="F495" s="2">
        <v>0.85005009835025358</v>
      </c>
    </row>
    <row r="496" spans="2:6" x14ac:dyDescent="0.25">
      <c r="B496" s="1">
        <v>44155</v>
      </c>
      <c r="C496" s="2">
        <v>0.25729999999999997</v>
      </c>
      <c r="D496" s="2">
        <v>1.1125</v>
      </c>
      <c r="E496" s="2">
        <v>0.85520000000000007</v>
      </c>
      <c r="F496" s="2">
        <v>0.85005009835025358</v>
      </c>
    </row>
    <row r="497" spans="2:6" x14ac:dyDescent="0.25">
      <c r="B497" s="1">
        <v>44158</v>
      </c>
      <c r="C497" s="2">
        <v>0.25939999999999996</v>
      </c>
      <c r="D497" s="2">
        <v>1.1219999999999999</v>
      </c>
      <c r="E497" s="2">
        <v>0.86259999999999992</v>
      </c>
      <c r="F497" s="2">
        <v>0.85005009835025358</v>
      </c>
    </row>
    <row r="498" spans="2:6" x14ac:dyDescent="0.25">
      <c r="B498" s="1">
        <v>44159</v>
      </c>
      <c r="C498" s="2">
        <v>0.26019999999999999</v>
      </c>
      <c r="D498" s="2">
        <v>1.1359999999999999</v>
      </c>
      <c r="E498" s="2">
        <v>0.87579999999999991</v>
      </c>
      <c r="F498" s="2">
        <v>0.85005009835025358</v>
      </c>
    </row>
    <row r="499" spans="2:6" x14ac:dyDescent="0.25">
      <c r="B499" s="1">
        <v>44160</v>
      </c>
      <c r="C499" s="2">
        <v>0.25829999999999997</v>
      </c>
      <c r="D499" s="2">
        <v>1.143</v>
      </c>
      <c r="E499" s="2">
        <v>0.88470000000000004</v>
      </c>
      <c r="F499" s="2">
        <v>0.85005009835025358</v>
      </c>
    </row>
    <row r="500" spans="2:6" x14ac:dyDescent="0.25">
      <c r="B500" s="1">
        <v>44161</v>
      </c>
      <c r="C500" s="2">
        <v>0.25829999999999997</v>
      </c>
      <c r="D500" s="2">
        <v>1.143</v>
      </c>
      <c r="E500" s="2">
        <v>0.88470000000000004</v>
      </c>
      <c r="F500" s="2">
        <v>0.85005009835025358</v>
      </c>
    </row>
    <row r="501" spans="2:6" x14ac:dyDescent="0.25">
      <c r="B501" s="1">
        <v>44162</v>
      </c>
      <c r="C501" s="2">
        <v>0.25240000000000001</v>
      </c>
      <c r="D501" s="2">
        <v>1.1165</v>
      </c>
      <c r="E501" s="2">
        <v>0.86410000000000009</v>
      </c>
      <c r="F501" s="2">
        <v>0.85005009835025358</v>
      </c>
    </row>
    <row r="502" spans="2:6" x14ac:dyDescent="0.25">
      <c r="B502" s="1">
        <v>44165</v>
      </c>
      <c r="C502" s="2">
        <v>0.2485</v>
      </c>
      <c r="D502" s="2">
        <v>1.0779999999999998</v>
      </c>
      <c r="E502" s="2">
        <v>0.8294999999999999</v>
      </c>
      <c r="F502" s="2">
        <v>0.85005009835025358</v>
      </c>
    </row>
    <row r="503" spans="2:6" x14ac:dyDescent="0.25">
      <c r="B503" s="1">
        <v>44166</v>
      </c>
      <c r="C503" s="2">
        <v>0.26619999999999999</v>
      </c>
      <c r="D503" s="2">
        <v>1.117</v>
      </c>
      <c r="E503" s="2">
        <v>0.8508</v>
      </c>
      <c r="F503" s="2">
        <v>0.85005009835025358</v>
      </c>
    </row>
    <row r="504" spans="2:6" x14ac:dyDescent="0.25">
      <c r="B504" s="1">
        <v>44167</v>
      </c>
      <c r="C504" s="2">
        <v>0.25840000000000002</v>
      </c>
      <c r="D504" s="2">
        <v>1.1385000000000001</v>
      </c>
      <c r="E504" s="2">
        <v>0.8801000000000001</v>
      </c>
      <c r="F504" s="2">
        <v>0.85005009835025358</v>
      </c>
    </row>
    <row r="505" spans="2:6" x14ac:dyDescent="0.25">
      <c r="B505" s="1">
        <v>44168</v>
      </c>
      <c r="C505" s="2">
        <v>0.24860000000000002</v>
      </c>
      <c r="D505" s="2">
        <v>1.1295000000000002</v>
      </c>
      <c r="E505" s="2">
        <v>0.88090000000000013</v>
      </c>
      <c r="F505" s="2">
        <v>0.85005009835025358</v>
      </c>
    </row>
    <row r="506" spans="2:6" x14ac:dyDescent="0.25">
      <c r="B506" s="1">
        <v>44169</v>
      </c>
      <c r="C506" s="2">
        <v>0.25070000000000003</v>
      </c>
      <c r="D506" s="2">
        <v>1.1535</v>
      </c>
      <c r="E506" s="2">
        <v>0.90279999999999994</v>
      </c>
      <c r="F506" s="2">
        <v>0.85005009835025358</v>
      </c>
    </row>
    <row r="507" spans="2:6" x14ac:dyDescent="0.25">
      <c r="B507" s="1">
        <v>44172</v>
      </c>
      <c r="C507" s="2">
        <v>0.24080000000000001</v>
      </c>
      <c r="D507" s="2">
        <v>1.1435</v>
      </c>
      <c r="E507" s="2">
        <v>0.90269999999999995</v>
      </c>
      <c r="F507" s="2">
        <v>0.85005009835025358</v>
      </c>
    </row>
    <row r="508" spans="2:6" x14ac:dyDescent="0.25">
      <c r="B508" s="1">
        <v>44173</v>
      </c>
      <c r="C508" s="2">
        <v>0.25080000000000002</v>
      </c>
      <c r="D508" s="2">
        <v>1.125</v>
      </c>
      <c r="E508" s="2">
        <v>0.87419999999999998</v>
      </c>
      <c r="F508" s="2">
        <v>0.85005009835025358</v>
      </c>
    </row>
    <row r="509" spans="2:6" x14ac:dyDescent="0.25">
      <c r="B509" s="1">
        <v>44174</v>
      </c>
      <c r="C509" s="2">
        <v>0.24879999999999999</v>
      </c>
      <c r="D509" s="2">
        <v>1.1415</v>
      </c>
      <c r="E509" s="2">
        <v>0.89269999999999994</v>
      </c>
      <c r="F509" s="2">
        <v>0.85005009835025358</v>
      </c>
    </row>
    <row r="510" spans="2:6" x14ac:dyDescent="0.25">
      <c r="B510" s="1">
        <v>44175</v>
      </c>
      <c r="C510" s="2">
        <v>0.2369</v>
      </c>
      <c r="D510" s="2">
        <v>1.1164999999999998</v>
      </c>
      <c r="E510" s="2">
        <v>0.87959999999999983</v>
      </c>
      <c r="F510" s="2">
        <v>0.85005009835025358</v>
      </c>
    </row>
    <row r="511" spans="2:6" x14ac:dyDescent="0.25">
      <c r="B511" s="1">
        <v>44176</v>
      </c>
      <c r="C511" s="2">
        <v>0.21500000000000002</v>
      </c>
      <c r="D511" s="2">
        <v>1.0865</v>
      </c>
      <c r="E511" s="2">
        <v>0.87149999999999994</v>
      </c>
      <c r="F511" s="2">
        <v>0.85005009835025358</v>
      </c>
    </row>
    <row r="512" spans="2:6" x14ac:dyDescent="0.25">
      <c r="B512" s="1">
        <v>44179</v>
      </c>
      <c r="C512" s="2">
        <v>0.21500000000000002</v>
      </c>
      <c r="D512" s="2">
        <v>1.0715000000000001</v>
      </c>
      <c r="E512" s="2">
        <v>0.85650000000000004</v>
      </c>
      <c r="F512" s="2">
        <v>0.85005009835025358</v>
      </c>
    </row>
    <row r="513" spans="2:6" x14ac:dyDescent="0.25">
      <c r="B513" s="1">
        <v>44180</v>
      </c>
      <c r="C513" s="2">
        <v>0.21300000000000002</v>
      </c>
      <c r="D513" s="2">
        <v>1.0974999999999999</v>
      </c>
      <c r="E513" s="2">
        <v>0.88449999999999984</v>
      </c>
      <c r="F513" s="2">
        <v>0.85005009835025358</v>
      </c>
    </row>
    <row r="514" spans="2:6" x14ac:dyDescent="0.25">
      <c r="B514" s="1">
        <v>44181</v>
      </c>
      <c r="C514" s="2">
        <v>0.21500000000000002</v>
      </c>
      <c r="D514" s="2">
        <v>1.103</v>
      </c>
      <c r="E514" s="2">
        <v>0.8879999999999999</v>
      </c>
      <c r="F514" s="2">
        <v>0.85005009835025358</v>
      </c>
    </row>
    <row r="515" spans="2:6" x14ac:dyDescent="0.25">
      <c r="B515" s="1">
        <v>44182</v>
      </c>
      <c r="C515" s="2">
        <v>0.221</v>
      </c>
      <c r="D515" s="2">
        <v>1.0920000000000001</v>
      </c>
      <c r="E515" s="2">
        <v>0.87100000000000011</v>
      </c>
      <c r="F515" s="2">
        <v>0.85005009835025358</v>
      </c>
    </row>
    <row r="516" spans="2:6" x14ac:dyDescent="0.25">
      <c r="B516" s="1">
        <v>44183</v>
      </c>
      <c r="C516" s="2">
        <v>0.221</v>
      </c>
      <c r="D516" s="2">
        <v>1.0925</v>
      </c>
      <c r="E516" s="2">
        <v>0.87150000000000005</v>
      </c>
      <c r="F516" s="2">
        <v>0.85005009835025358</v>
      </c>
    </row>
    <row r="517" spans="2:6" x14ac:dyDescent="0.25">
      <c r="B517" s="1">
        <v>44186</v>
      </c>
      <c r="C517" s="2">
        <v>0.221</v>
      </c>
      <c r="D517" s="2">
        <v>1.1014999999999999</v>
      </c>
      <c r="E517" s="2">
        <v>0.88049999999999995</v>
      </c>
      <c r="F517" s="2">
        <v>0.85005009835025358</v>
      </c>
    </row>
    <row r="518" spans="2:6" x14ac:dyDescent="0.25">
      <c r="B518" s="1">
        <v>44187</v>
      </c>
      <c r="C518" s="2">
        <v>0.21290000000000001</v>
      </c>
      <c r="D518" s="2">
        <v>1.0975000000000001</v>
      </c>
      <c r="E518" s="2">
        <v>0.88460000000000016</v>
      </c>
      <c r="F518" s="2">
        <v>0.85005009835025358</v>
      </c>
    </row>
    <row r="519" spans="2:6" x14ac:dyDescent="0.25">
      <c r="B519" s="1">
        <v>44188</v>
      </c>
      <c r="C519" s="2">
        <v>0.21690000000000001</v>
      </c>
      <c r="D519" s="2">
        <v>1.1025</v>
      </c>
      <c r="E519" s="2">
        <v>0.88560000000000005</v>
      </c>
      <c r="F519" s="2">
        <v>0.85005009835025358</v>
      </c>
    </row>
    <row r="520" spans="2:6" x14ac:dyDescent="0.25">
      <c r="B520" s="1">
        <v>44189</v>
      </c>
      <c r="C520" s="2">
        <v>0.21890000000000001</v>
      </c>
      <c r="D520" s="2">
        <v>1.0880000000000001</v>
      </c>
      <c r="E520" s="2">
        <v>0.86910000000000009</v>
      </c>
      <c r="F520" s="2">
        <v>0.85005009835025358</v>
      </c>
    </row>
    <row r="521" spans="2:6" x14ac:dyDescent="0.25">
      <c r="B521" s="1">
        <v>44190</v>
      </c>
      <c r="C521" s="2">
        <v>0.21890000000000001</v>
      </c>
      <c r="D521" s="2">
        <v>1.0880000000000001</v>
      </c>
      <c r="E521" s="2">
        <v>0.86910000000000009</v>
      </c>
      <c r="F521" s="2">
        <v>0.85005009835025358</v>
      </c>
    </row>
    <row r="522" spans="2:6" x14ac:dyDescent="0.25">
      <c r="B522" s="1">
        <v>44193</v>
      </c>
      <c r="C522" s="2">
        <v>0.21890000000000001</v>
      </c>
      <c r="D522" s="2">
        <v>1.0765</v>
      </c>
      <c r="E522" s="2">
        <v>0.85760000000000003</v>
      </c>
      <c r="F522" s="2">
        <v>0.85005009835025358</v>
      </c>
    </row>
    <row r="523" spans="2:6" x14ac:dyDescent="0.25">
      <c r="B523" s="1">
        <v>44194</v>
      </c>
      <c r="C523" s="2">
        <v>0.22500000000000001</v>
      </c>
      <c r="D523" s="2">
        <v>1.0660000000000001</v>
      </c>
      <c r="E523" s="2">
        <v>0.84100000000000008</v>
      </c>
      <c r="F523" s="2">
        <v>0.85005009835025358</v>
      </c>
    </row>
    <row r="524" spans="2:6" x14ac:dyDescent="0.25">
      <c r="B524" s="1">
        <v>44195</v>
      </c>
      <c r="C524" s="2">
        <v>0.22110000000000002</v>
      </c>
      <c r="D524" s="2">
        <v>1.0565</v>
      </c>
      <c r="E524" s="2">
        <v>0.83539999999999992</v>
      </c>
      <c r="F524" s="2">
        <v>0.85005009835025358</v>
      </c>
    </row>
    <row r="525" spans="2:6" x14ac:dyDescent="0.25">
      <c r="B525" s="1">
        <v>44196</v>
      </c>
      <c r="C525" s="2">
        <v>0.22110000000000002</v>
      </c>
      <c r="D525" s="2">
        <v>1.0345</v>
      </c>
      <c r="E525" s="2">
        <v>0.8133999999999999</v>
      </c>
      <c r="F525" s="2">
        <v>0.85005009835025358</v>
      </c>
    </row>
    <row r="526" spans="2:6" x14ac:dyDescent="0.25">
      <c r="B526" s="1">
        <v>44197</v>
      </c>
      <c r="C526" s="2">
        <v>0.22110000000000002</v>
      </c>
      <c r="D526" s="2">
        <v>1.0345</v>
      </c>
      <c r="E526" s="2">
        <v>0.8133999999999999</v>
      </c>
      <c r="F526" s="2">
        <v>0.85005009835025358</v>
      </c>
    </row>
    <row r="527" spans="2:6" x14ac:dyDescent="0.25">
      <c r="B527" s="1">
        <v>44200</v>
      </c>
      <c r="C527" s="2">
        <v>0.2132</v>
      </c>
      <c r="D527" s="2">
        <v>1.0289999999999999</v>
      </c>
      <c r="E527" s="2">
        <v>0.81579999999999986</v>
      </c>
      <c r="F527" s="2">
        <v>0.85005009835025358</v>
      </c>
    </row>
    <row r="528" spans="2:6" x14ac:dyDescent="0.25">
      <c r="B528" s="1">
        <v>44201</v>
      </c>
      <c r="C528" s="2">
        <v>0.22110000000000002</v>
      </c>
      <c r="D528" s="2">
        <v>1.0660000000000001</v>
      </c>
      <c r="E528" s="2">
        <v>0.84489999999999998</v>
      </c>
      <c r="F528" s="2">
        <v>0.85005009835025358</v>
      </c>
    </row>
    <row r="529" spans="2:6" x14ac:dyDescent="0.25">
      <c r="B529" s="1">
        <v>44202</v>
      </c>
      <c r="C529" s="2">
        <v>0.2369</v>
      </c>
      <c r="D529" s="2">
        <v>1.111</v>
      </c>
      <c r="E529" s="2">
        <v>0.87409999999999999</v>
      </c>
      <c r="F529" s="2">
        <v>0.85005009835025358</v>
      </c>
    </row>
    <row r="530" spans="2:6" x14ac:dyDescent="0.25">
      <c r="B530" s="1">
        <v>44203</v>
      </c>
      <c r="C530" s="2">
        <v>0.2369</v>
      </c>
      <c r="D530" s="2">
        <v>1.1175000000000002</v>
      </c>
      <c r="E530" s="2">
        <v>0.88060000000000016</v>
      </c>
      <c r="F530" s="2">
        <v>0.85005009835025358</v>
      </c>
    </row>
    <row r="531" spans="2:6" x14ac:dyDescent="0.25">
      <c r="B531" s="1">
        <v>44204</v>
      </c>
      <c r="C531" s="2">
        <v>0.2329</v>
      </c>
      <c r="D531" s="2">
        <v>1.1495</v>
      </c>
      <c r="E531" s="2">
        <v>0.91659999999999997</v>
      </c>
      <c r="F531" s="2">
        <v>0.85005009835025358</v>
      </c>
    </row>
    <row r="532" spans="2:6" x14ac:dyDescent="0.25">
      <c r="B532" s="1">
        <v>44207</v>
      </c>
      <c r="C532" s="2">
        <v>0.24490000000000001</v>
      </c>
      <c r="D532" s="2">
        <v>1.1930000000000001</v>
      </c>
      <c r="E532" s="2">
        <v>0.94810000000000005</v>
      </c>
      <c r="F532" s="2">
        <v>0.85005009835025358</v>
      </c>
    </row>
    <row r="533" spans="2:6" x14ac:dyDescent="0.25">
      <c r="B533" s="1">
        <v>44208</v>
      </c>
      <c r="C533" s="2">
        <v>0.24490000000000001</v>
      </c>
      <c r="D533" s="2">
        <v>1.2330000000000001</v>
      </c>
      <c r="E533" s="2">
        <v>0.98810000000000009</v>
      </c>
      <c r="F533" s="2">
        <v>0.85005009835025358</v>
      </c>
    </row>
    <row r="534" spans="2:6" x14ac:dyDescent="0.25">
      <c r="B534" s="1">
        <v>44209</v>
      </c>
      <c r="C534" s="2">
        <v>0.24299999999999999</v>
      </c>
      <c r="D534" s="2">
        <v>1.2110000000000001</v>
      </c>
      <c r="E534" s="2">
        <v>0.96800000000000008</v>
      </c>
      <c r="F534" s="2">
        <v>0.85005009835025358</v>
      </c>
    </row>
    <row r="535" spans="2:6" x14ac:dyDescent="0.25">
      <c r="B535" s="1">
        <v>44210</v>
      </c>
      <c r="C535" s="2">
        <v>0.23900000000000002</v>
      </c>
      <c r="D535" s="2">
        <v>1.219095</v>
      </c>
      <c r="E535" s="2">
        <v>0.98009500000000005</v>
      </c>
      <c r="F535" s="2">
        <v>0.85005009835025358</v>
      </c>
    </row>
    <row r="536" spans="2:6" x14ac:dyDescent="0.25">
      <c r="B536" s="1">
        <v>44211</v>
      </c>
      <c r="C536" s="2">
        <v>0.23300000000000001</v>
      </c>
      <c r="D536" s="2">
        <v>1.1688749999999999</v>
      </c>
      <c r="E536" s="2">
        <v>0.9358749999999999</v>
      </c>
      <c r="F536" s="2">
        <v>0.85005009835025358</v>
      </c>
    </row>
    <row r="537" spans="2:6" x14ac:dyDescent="0.25">
      <c r="B537" s="1">
        <v>44214</v>
      </c>
      <c r="C537" s="2">
        <v>0.23300000000000001</v>
      </c>
      <c r="D537" s="2">
        <v>1.1688749999999999</v>
      </c>
      <c r="E537" s="2">
        <v>0.9358749999999999</v>
      </c>
      <c r="F537" s="2">
        <v>0.85005009835025358</v>
      </c>
    </row>
    <row r="538" spans="2:6" x14ac:dyDescent="0.25">
      <c r="B538" s="1">
        <v>44215</v>
      </c>
      <c r="C538" s="2">
        <v>0.23100000000000001</v>
      </c>
      <c r="D538" s="2">
        <v>1.1754150000000001</v>
      </c>
      <c r="E538" s="2">
        <v>0.94441500000000012</v>
      </c>
      <c r="F538" s="2">
        <v>0.85005009835025358</v>
      </c>
    </row>
    <row r="539" spans="2:6" x14ac:dyDescent="0.25">
      <c r="B539" s="1">
        <v>44216</v>
      </c>
      <c r="C539" s="2">
        <v>0.22700000000000001</v>
      </c>
      <c r="D539" s="2">
        <v>1.1537500000000001</v>
      </c>
      <c r="E539" s="2">
        <v>0.92675000000000007</v>
      </c>
      <c r="F539" s="2">
        <v>0.85005009835025358</v>
      </c>
    </row>
    <row r="540" spans="2:6" x14ac:dyDescent="0.25">
      <c r="B540" s="1">
        <v>44217</v>
      </c>
      <c r="C540" s="2">
        <v>0.21890000000000001</v>
      </c>
      <c r="D540" s="2">
        <v>1.1634150000000001</v>
      </c>
      <c r="E540" s="2">
        <v>0.9445150000000001</v>
      </c>
      <c r="F540" s="2">
        <v>0.85005009835025358</v>
      </c>
    </row>
    <row r="541" spans="2:6" x14ac:dyDescent="0.25">
      <c r="B541" s="1">
        <v>44218</v>
      </c>
      <c r="C541" s="2">
        <v>0.22089999999999999</v>
      </c>
      <c r="D541" s="2">
        <v>1.1517550000000001</v>
      </c>
      <c r="E541" s="2">
        <v>0.9308550000000001</v>
      </c>
      <c r="F541" s="2">
        <v>0.85005009835025358</v>
      </c>
    </row>
    <row r="542" spans="2:6" x14ac:dyDescent="0.25">
      <c r="B542" s="1">
        <v>44221</v>
      </c>
      <c r="C542" s="2">
        <v>0.21490000000000001</v>
      </c>
      <c r="D542" s="2">
        <v>1.13568</v>
      </c>
      <c r="E542" s="2">
        <v>0.92078000000000004</v>
      </c>
      <c r="F542" s="2">
        <v>0.85005009835025358</v>
      </c>
    </row>
    <row r="543" spans="2:6" x14ac:dyDescent="0.25">
      <c r="B543" s="1">
        <v>44222</v>
      </c>
      <c r="C543" s="2">
        <v>0.22110000000000002</v>
      </c>
      <c r="D543" s="2">
        <v>1.109745</v>
      </c>
      <c r="E543" s="2">
        <v>0.88864499999999991</v>
      </c>
      <c r="F543" s="2">
        <v>0.85005009835025358</v>
      </c>
    </row>
    <row r="544" spans="2:6" x14ac:dyDescent="0.25">
      <c r="B544" s="1">
        <v>44223</v>
      </c>
      <c r="C544" s="2">
        <v>0.21910000000000002</v>
      </c>
      <c r="D544" s="2">
        <v>1.086185</v>
      </c>
      <c r="E544" s="2">
        <v>0.86708499999999988</v>
      </c>
      <c r="F544" s="2">
        <v>0.85005009835025358</v>
      </c>
    </row>
    <row r="545" spans="2:6" x14ac:dyDescent="0.25">
      <c r="B545" s="1">
        <v>44224</v>
      </c>
      <c r="C545" s="2">
        <v>0.2172</v>
      </c>
      <c r="D545" s="2">
        <v>1.1046749999999999</v>
      </c>
      <c r="E545" s="2">
        <v>0.88747499999999979</v>
      </c>
      <c r="F545" s="2">
        <v>0.85005009835025358</v>
      </c>
    </row>
    <row r="546" spans="2:6" x14ac:dyDescent="0.25">
      <c r="B546" s="1">
        <v>44225</v>
      </c>
      <c r="C546" s="2">
        <v>0.20929999999999999</v>
      </c>
      <c r="D546" s="2">
        <v>1.1240049999999999</v>
      </c>
      <c r="E546" s="2">
        <v>0.91470499999999988</v>
      </c>
      <c r="F546" s="2">
        <v>0.85005009835025358</v>
      </c>
    </row>
    <row r="547" spans="2:6" x14ac:dyDescent="0.25">
      <c r="B547" s="1">
        <v>44228</v>
      </c>
      <c r="C547" s="2">
        <v>0.20730000000000001</v>
      </c>
      <c r="D547" s="2">
        <v>1.126765</v>
      </c>
      <c r="E547" s="2">
        <v>0.91946499999999998</v>
      </c>
      <c r="F547" s="2">
        <v>0.85005009835025358</v>
      </c>
    </row>
    <row r="548" spans="2:6" x14ac:dyDescent="0.25">
      <c r="B548" s="1">
        <v>44229</v>
      </c>
      <c r="C548" s="2">
        <v>0.2132</v>
      </c>
      <c r="D548" s="2">
        <v>1.1324399999999999</v>
      </c>
      <c r="E548" s="2">
        <v>0.91923999999999984</v>
      </c>
      <c r="F548" s="2">
        <v>0.85005009835025358</v>
      </c>
    </row>
    <row r="549" spans="2:6" x14ac:dyDescent="0.25">
      <c r="B549" s="1">
        <v>44230</v>
      </c>
      <c r="C549" s="2">
        <v>0.21710000000000002</v>
      </c>
      <c r="D549" s="2">
        <v>1.1490499999999999</v>
      </c>
      <c r="E549" s="2">
        <v>0.93194999999999983</v>
      </c>
      <c r="F549" s="2">
        <v>0.85005009835025358</v>
      </c>
    </row>
    <row r="550" spans="2:6" x14ac:dyDescent="0.25">
      <c r="B550" s="1">
        <v>44231</v>
      </c>
      <c r="C550" s="2">
        <v>0.2112</v>
      </c>
      <c r="D550" s="2">
        <v>1.1474299999999999</v>
      </c>
      <c r="E550" s="2">
        <v>0.9362299999999999</v>
      </c>
      <c r="F550" s="2">
        <v>0.85005009835025358</v>
      </c>
    </row>
    <row r="551" spans="2:6" x14ac:dyDescent="0.25">
      <c r="B551" s="1">
        <v>44232</v>
      </c>
      <c r="C551" s="2">
        <v>0.20130000000000001</v>
      </c>
      <c r="D551" s="2">
        <v>1.1663049999999999</v>
      </c>
      <c r="E551" s="2">
        <v>0.96500499999999989</v>
      </c>
      <c r="F551" s="2">
        <v>0.85005009835025358</v>
      </c>
    </row>
    <row r="552" spans="2:6" x14ac:dyDescent="0.25">
      <c r="B552" s="1">
        <v>44235</v>
      </c>
      <c r="C552" s="2">
        <v>0.21110000000000001</v>
      </c>
      <c r="D552" s="2">
        <v>1.1634549999999999</v>
      </c>
      <c r="E552" s="2">
        <v>0.95235499999999984</v>
      </c>
      <c r="F552" s="2">
        <v>0.85005009835025358</v>
      </c>
    </row>
    <row r="553" spans="2:6" x14ac:dyDescent="0.25">
      <c r="B553" s="1">
        <v>44236</v>
      </c>
      <c r="C553" s="2">
        <v>0.21510000000000001</v>
      </c>
      <c r="D553" s="2">
        <v>1.165915</v>
      </c>
      <c r="E553" s="2">
        <v>0.95081499999999997</v>
      </c>
      <c r="F553" s="2">
        <v>0.85005009835025358</v>
      </c>
    </row>
    <row r="554" spans="2:6" x14ac:dyDescent="0.25">
      <c r="B554" s="1">
        <v>44237</v>
      </c>
      <c r="C554" s="2">
        <v>0.20710000000000001</v>
      </c>
      <c r="D554" s="2">
        <v>1.154655</v>
      </c>
      <c r="E554" s="2">
        <v>0.94755499999999993</v>
      </c>
      <c r="F554" s="2">
        <v>0.85005009835025358</v>
      </c>
    </row>
    <row r="555" spans="2:6" x14ac:dyDescent="0.25">
      <c r="B555" s="1">
        <v>44238</v>
      </c>
      <c r="C555" s="2">
        <v>0.20910000000000001</v>
      </c>
      <c r="D555" s="2">
        <v>1.156685</v>
      </c>
      <c r="E555" s="2">
        <v>0.9475849999999999</v>
      </c>
      <c r="F555" s="2">
        <v>0.85005009835025358</v>
      </c>
    </row>
    <row r="556" spans="2:6" x14ac:dyDescent="0.25">
      <c r="B556" s="1">
        <v>44239</v>
      </c>
      <c r="C556" s="2">
        <v>0.20900000000000002</v>
      </c>
      <c r="D556" s="2">
        <v>1.220855</v>
      </c>
      <c r="E556" s="2">
        <v>1.0118549999999999</v>
      </c>
      <c r="F556" s="2">
        <v>0.85005009835025358</v>
      </c>
    </row>
    <row r="557" spans="2:6" x14ac:dyDescent="0.25">
      <c r="B557" s="1">
        <v>44242</v>
      </c>
      <c r="C557" s="2">
        <v>0.20900000000000002</v>
      </c>
      <c r="D557" s="2">
        <v>1.220855</v>
      </c>
      <c r="E557" s="2">
        <v>1.0118549999999999</v>
      </c>
      <c r="F557" s="2">
        <v>0.85005009835025358</v>
      </c>
    </row>
    <row r="558" spans="2:6" x14ac:dyDescent="0.25">
      <c r="B558" s="1">
        <v>44243</v>
      </c>
      <c r="C558" s="2">
        <v>0.219</v>
      </c>
      <c r="D558" s="2">
        <v>1.350115</v>
      </c>
      <c r="E558" s="2">
        <v>1.1311149999999999</v>
      </c>
      <c r="F558" s="2">
        <v>0.85005009835025358</v>
      </c>
    </row>
    <row r="559" spans="2:6" x14ac:dyDescent="0.25">
      <c r="B559" s="1">
        <v>44244</v>
      </c>
      <c r="C559" s="2">
        <v>0.20290000000000002</v>
      </c>
      <c r="D559" s="2">
        <v>1.3635250000000001</v>
      </c>
      <c r="E559" s="2">
        <v>1.160625</v>
      </c>
      <c r="F559" s="2">
        <v>0.85005009835025358</v>
      </c>
    </row>
    <row r="560" spans="2:6" x14ac:dyDescent="0.25">
      <c r="B560" s="1">
        <v>44245</v>
      </c>
      <c r="C560" s="2">
        <v>0.2049</v>
      </c>
      <c r="D560" s="2">
        <v>1.3490600000000001</v>
      </c>
      <c r="E560" s="2">
        <v>1.1441600000000001</v>
      </c>
      <c r="F560" s="2">
        <v>0.85005009835025358</v>
      </c>
    </row>
    <row r="561" spans="2:6" x14ac:dyDescent="0.25">
      <c r="B561" s="1">
        <v>44246</v>
      </c>
      <c r="C561" s="2">
        <v>0.20480000000000001</v>
      </c>
      <c r="D561" s="2">
        <v>1.4111250000000002</v>
      </c>
      <c r="E561" s="2">
        <v>1.2063250000000001</v>
      </c>
      <c r="F561" s="2">
        <v>0.85005009835025358</v>
      </c>
    </row>
    <row r="562" spans="2:6" x14ac:dyDescent="0.25">
      <c r="B562" s="1">
        <v>44249</v>
      </c>
      <c r="C562" s="2">
        <v>0.2109</v>
      </c>
      <c r="D562" s="2">
        <v>1.4804550000000001</v>
      </c>
      <c r="E562" s="2">
        <v>1.269555</v>
      </c>
      <c r="F562" s="2">
        <v>0.85005009835025358</v>
      </c>
    </row>
    <row r="563" spans="2:6" x14ac:dyDescent="0.25">
      <c r="B563" s="1">
        <v>44250</v>
      </c>
      <c r="C563" s="2">
        <v>0.21079999999999999</v>
      </c>
      <c r="D563" s="2">
        <v>1.4836849999999999</v>
      </c>
      <c r="E563" s="2">
        <v>1.272885</v>
      </c>
      <c r="F563" s="2">
        <v>0.85005009835025358</v>
      </c>
    </row>
    <row r="564" spans="2:6" x14ac:dyDescent="0.25">
      <c r="B564" s="1">
        <v>44251</v>
      </c>
      <c r="C564" s="2">
        <v>0.223</v>
      </c>
      <c r="D564" s="2">
        <v>1.5131700000000001</v>
      </c>
      <c r="E564" s="2">
        <v>1.29017</v>
      </c>
      <c r="F564" s="2">
        <v>0.85005009835025358</v>
      </c>
    </row>
    <row r="565" spans="2:6" x14ac:dyDescent="0.25">
      <c r="B565" s="1">
        <v>44252</v>
      </c>
      <c r="C565" s="2">
        <v>0.27200000000000002</v>
      </c>
      <c r="D565" s="2">
        <v>1.69398</v>
      </c>
      <c r="E565" s="2">
        <v>1.42198</v>
      </c>
      <c r="F565" s="2">
        <v>0.85005009835025358</v>
      </c>
    </row>
    <row r="566" spans="2:6" x14ac:dyDescent="0.25">
      <c r="B566" s="1">
        <v>44253</v>
      </c>
      <c r="C566" s="2">
        <v>0.22700000000000001</v>
      </c>
      <c r="D566" s="2">
        <v>1.5447850000000001</v>
      </c>
      <c r="E566" s="2">
        <v>1.317785</v>
      </c>
      <c r="F566" s="2">
        <v>0.85005009835025358</v>
      </c>
    </row>
    <row r="567" spans="2:6" x14ac:dyDescent="0.25">
      <c r="B567" s="1">
        <v>44256</v>
      </c>
      <c r="C567" s="2">
        <v>0.21910000000000002</v>
      </c>
      <c r="D567" s="2">
        <v>1.5073099999999999</v>
      </c>
      <c r="E567" s="2">
        <v>1.2882099999999999</v>
      </c>
      <c r="F567" s="2">
        <v>0.85005009835025358</v>
      </c>
    </row>
    <row r="568" spans="2:6" x14ac:dyDescent="0.25">
      <c r="B568" s="1">
        <v>44257</v>
      </c>
      <c r="C568" s="2">
        <v>0.22110000000000002</v>
      </c>
      <c r="D568" s="2">
        <v>1.463605</v>
      </c>
      <c r="E568" s="2">
        <v>1.242505</v>
      </c>
      <c r="F568" s="2">
        <v>0.85005009835025358</v>
      </c>
    </row>
    <row r="569" spans="2:6" x14ac:dyDescent="0.25">
      <c r="B569" s="1">
        <v>44258</v>
      </c>
      <c r="C569" s="2">
        <v>0.2407</v>
      </c>
      <c r="D569" s="2">
        <v>1.499565</v>
      </c>
      <c r="E569" s="2">
        <v>1.2588650000000001</v>
      </c>
      <c r="F569" s="2">
        <v>0.85005009835025358</v>
      </c>
    </row>
    <row r="570" spans="2:6" x14ac:dyDescent="0.25">
      <c r="B570" s="1">
        <v>44259</v>
      </c>
      <c r="C570" s="2">
        <v>0.2447</v>
      </c>
      <c r="D570" s="2">
        <v>1.57907</v>
      </c>
      <c r="E570" s="2">
        <v>1.3343700000000001</v>
      </c>
      <c r="F570" s="2">
        <v>0.85005009835025358</v>
      </c>
    </row>
    <row r="571" spans="2:6" x14ac:dyDescent="0.25">
      <c r="B571" s="1">
        <v>44260</v>
      </c>
      <c r="C571" s="2">
        <v>0.2369</v>
      </c>
      <c r="D571" s="2">
        <v>1.5690850000000001</v>
      </c>
      <c r="E571" s="2">
        <v>1.332185</v>
      </c>
      <c r="F571" s="2">
        <v>0.85005009835025358</v>
      </c>
    </row>
    <row r="572" spans="2:6" x14ac:dyDescent="0.25">
      <c r="B572" s="1">
        <v>44263</v>
      </c>
      <c r="C572" s="2">
        <v>0.2626</v>
      </c>
      <c r="D572" s="2">
        <v>1.597</v>
      </c>
      <c r="E572" s="2">
        <v>1.3344</v>
      </c>
      <c r="F572" s="2">
        <v>0.85005009835025358</v>
      </c>
    </row>
    <row r="573" spans="2:6" x14ac:dyDescent="0.25">
      <c r="B573" s="1">
        <v>44264</v>
      </c>
      <c r="C573" s="2">
        <v>0.26070000000000004</v>
      </c>
      <c r="D573" s="2">
        <v>1.5740499999999999</v>
      </c>
      <c r="E573" s="2">
        <v>1.3133499999999998</v>
      </c>
      <c r="F573" s="2">
        <v>0.85005009835025358</v>
      </c>
    </row>
    <row r="574" spans="2:6" x14ac:dyDescent="0.25">
      <c r="B574" s="1">
        <v>44265</v>
      </c>
      <c r="C574" s="2">
        <v>0.25280000000000002</v>
      </c>
      <c r="D574" s="2">
        <v>1.55809</v>
      </c>
      <c r="E574" s="2">
        <v>1.3052899999999998</v>
      </c>
      <c r="F574" s="2">
        <v>0.85005009835025358</v>
      </c>
    </row>
    <row r="575" spans="2:6" x14ac:dyDescent="0.25">
      <c r="B575" s="1">
        <v>44266</v>
      </c>
      <c r="C575" s="2">
        <v>0.2389</v>
      </c>
      <c r="D575" s="2">
        <v>1.54444</v>
      </c>
      <c r="E575" s="2">
        <v>1.3055400000000001</v>
      </c>
      <c r="F575" s="2">
        <v>0.85005009835025358</v>
      </c>
    </row>
    <row r="576" spans="2:6" x14ac:dyDescent="0.25">
      <c r="B576" s="1">
        <v>44267</v>
      </c>
      <c r="C576" s="2">
        <v>0.247</v>
      </c>
      <c r="D576" s="2">
        <v>1.6216949999999999</v>
      </c>
      <c r="E576" s="2">
        <v>1.374695</v>
      </c>
      <c r="F576" s="2">
        <v>0.85005009835025358</v>
      </c>
    </row>
    <row r="577" spans="2:6" x14ac:dyDescent="0.25">
      <c r="B577" s="1">
        <v>44270</v>
      </c>
      <c r="C577" s="2">
        <v>0.251</v>
      </c>
      <c r="D577" s="2">
        <v>1.63944</v>
      </c>
      <c r="E577" s="2">
        <v>1.3884400000000001</v>
      </c>
      <c r="F577" s="2">
        <v>0.85005009835025358</v>
      </c>
    </row>
    <row r="578" spans="2:6" x14ac:dyDescent="0.25">
      <c r="B578" s="1">
        <v>44271</v>
      </c>
      <c r="C578" s="2">
        <v>0.249</v>
      </c>
      <c r="D578" s="2">
        <v>1.647445</v>
      </c>
      <c r="E578" s="2">
        <v>1.3984450000000002</v>
      </c>
      <c r="F578" s="2">
        <v>0.85005009835025358</v>
      </c>
    </row>
    <row r="579" spans="2:6" x14ac:dyDescent="0.25">
      <c r="B579" s="1">
        <v>44272</v>
      </c>
      <c r="C579" s="2">
        <v>0.23300000000000001</v>
      </c>
      <c r="D579" s="2">
        <v>1.647335</v>
      </c>
      <c r="E579" s="2">
        <v>1.4143349999999999</v>
      </c>
      <c r="F579" s="2">
        <v>0.85005009835025358</v>
      </c>
    </row>
    <row r="580" spans="2:6" x14ac:dyDescent="0.25">
      <c r="B580" s="1">
        <v>44273</v>
      </c>
      <c r="C580" s="2">
        <v>0.25309999999999999</v>
      </c>
      <c r="D580" s="2">
        <v>1.7246649999999999</v>
      </c>
      <c r="E580" s="2">
        <v>1.471565</v>
      </c>
      <c r="F580" s="2">
        <v>0.85005009835025358</v>
      </c>
    </row>
    <row r="581" spans="2:6" x14ac:dyDescent="0.25">
      <c r="B581" s="1">
        <v>44274</v>
      </c>
      <c r="C581" s="2">
        <v>0.2492</v>
      </c>
      <c r="D581" s="2">
        <v>1.760805</v>
      </c>
      <c r="E581" s="2">
        <v>1.5116049999999999</v>
      </c>
      <c r="F581" s="2">
        <v>0.85005009835025358</v>
      </c>
    </row>
    <row r="582" spans="2:6" x14ac:dyDescent="0.25">
      <c r="B582" s="1">
        <v>44277</v>
      </c>
      <c r="C582" s="2">
        <v>0.2472</v>
      </c>
      <c r="D582" s="2">
        <v>1.7359450000000001</v>
      </c>
      <c r="E582" s="2">
        <v>1.488745</v>
      </c>
      <c r="F582" s="2">
        <v>0.85005009835025358</v>
      </c>
    </row>
    <row r="583" spans="2:6" x14ac:dyDescent="0.25">
      <c r="B583" s="1">
        <v>44278</v>
      </c>
      <c r="C583" s="2">
        <v>0.2452</v>
      </c>
      <c r="D583" s="2">
        <v>1.67442</v>
      </c>
      <c r="E583" s="2">
        <v>1.4292199999999999</v>
      </c>
      <c r="F583" s="2">
        <v>0.85005009835025358</v>
      </c>
    </row>
    <row r="584" spans="2:6" x14ac:dyDescent="0.25">
      <c r="B584" s="1">
        <v>44279</v>
      </c>
      <c r="C584" s="2">
        <v>0.2465</v>
      </c>
      <c r="D584" s="2">
        <v>1.65106</v>
      </c>
      <c r="E584" s="2">
        <v>1.40456</v>
      </c>
      <c r="F584" s="2">
        <v>0.85005009835025358</v>
      </c>
    </row>
    <row r="585" spans="2:6" x14ac:dyDescent="0.25">
      <c r="B585" s="1">
        <v>44280</v>
      </c>
      <c r="C585" s="2">
        <v>0.23669999999999999</v>
      </c>
      <c r="D585" s="2">
        <v>1.648515</v>
      </c>
      <c r="E585" s="2">
        <v>1.411815</v>
      </c>
      <c r="F585" s="2">
        <v>0.85005009835025358</v>
      </c>
    </row>
    <row r="586" spans="2:6" x14ac:dyDescent="0.25">
      <c r="B586" s="1">
        <v>44281</v>
      </c>
      <c r="C586" s="2">
        <v>0.2387</v>
      </c>
      <c r="D586" s="2">
        <v>1.69103</v>
      </c>
      <c r="E586" s="2">
        <v>1.4523300000000001</v>
      </c>
      <c r="F586" s="2">
        <v>0.85005009835025358</v>
      </c>
    </row>
    <row r="587" spans="2:6" x14ac:dyDescent="0.25">
      <c r="B587" s="1">
        <v>44284</v>
      </c>
      <c r="C587" s="2">
        <v>0.2407</v>
      </c>
      <c r="D587" s="2">
        <v>1.7175700000000003</v>
      </c>
      <c r="E587" s="2">
        <v>1.4768700000000003</v>
      </c>
      <c r="F587" s="2">
        <v>0.85005009835025358</v>
      </c>
    </row>
    <row r="588" spans="2:6" x14ac:dyDescent="0.25">
      <c r="B588" s="1">
        <v>44285</v>
      </c>
      <c r="C588" s="2">
        <v>0.2465</v>
      </c>
      <c r="D588" s="2">
        <v>1.722405</v>
      </c>
      <c r="E588" s="2">
        <v>1.475905</v>
      </c>
      <c r="F588" s="2">
        <v>0.85005009835025358</v>
      </c>
    </row>
    <row r="589" spans="2:6" x14ac:dyDescent="0.25">
      <c r="B589" s="1">
        <v>44286</v>
      </c>
      <c r="C589" s="2">
        <v>0.26029999999999998</v>
      </c>
      <c r="D589" s="2">
        <v>1.71611</v>
      </c>
      <c r="E589" s="2">
        <v>1.45581</v>
      </c>
      <c r="F589" s="2">
        <v>0.85005009835025358</v>
      </c>
    </row>
    <row r="590" spans="2:6" x14ac:dyDescent="0.25">
      <c r="B590" s="1">
        <v>44287</v>
      </c>
      <c r="C590" s="2">
        <v>0.25850000000000001</v>
      </c>
      <c r="D590" s="2">
        <v>1.6922350000000002</v>
      </c>
      <c r="E590" s="2">
        <v>1.4337350000000002</v>
      </c>
      <c r="F590" s="2">
        <v>0.85005009835025358</v>
      </c>
    </row>
    <row r="591" spans="2:6" x14ac:dyDescent="0.25">
      <c r="B591" s="1">
        <v>44288</v>
      </c>
      <c r="C591" s="2">
        <v>0.28620000000000001</v>
      </c>
      <c r="D591" s="2">
        <v>1.7318199999999999</v>
      </c>
      <c r="E591" s="2">
        <v>1.4456199999999999</v>
      </c>
      <c r="F591" s="2">
        <v>0.85005009835025358</v>
      </c>
    </row>
    <row r="592" spans="2:6" x14ac:dyDescent="0.25">
      <c r="B592" s="1">
        <v>44291</v>
      </c>
      <c r="C592" s="2">
        <v>0.26639999999999997</v>
      </c>
      <c r="D592" s="2">
        <v>1.7031299999999998</v>
      </c>
      <c r="E592" s="2">
        <v>1.4367299999999998</v>
      </c>
      <c r="F592" s="2">
        <v>0.85005009835025358</v>
      </c>
    </row>
    <row r="593" spans="2:6" x14ac:dyDescent="0.25">
      <c r="B593" s="1">
        <v>44292</v>
      </c>
      <c r="C593" s="2">
        <v>0.25659999999999999</v>
      </c>
      <c r="D593" s="2">
        <v>1.6514899999999999</v>
      </c>
      <c r="E593" s="2">
        <v>1.39489</v>
      </c>
      <c r="F593" s="2">
        <v>0.85005009835025358</v>
      </c>
    </row>
    <row r="594" spans="2:6" x14ac:dyDescent="0.25">
      <c r="B594" s="1">
        <v>44293</v>
      </c>
      <c r="C594" s="2">
        <v>0.25270000000000004</v>
      </c>
      <c r="D594" s="2">
        <v>1.65282</v>
      </c>
      <c r="E594" s="2">
        <v>1.4001199999999998</v>
      </c>
      <c r="F594" s="2">
        <v>0.85005009835025358</v>
      </c>
    </row>
    <row r="595" spans="2:6" x14ac:dyDescent="0.25">
      <c r="B595" s="1">
        <v>44294</v>
      </c>
      <c r="C595" s="2">
        <v>0.24879999999999999</v>
      </c>
      <c r="D595" s="2">
        <v>1.6136400000000002</v>
      </c>
      <c r="E595" s="2">
        <v>1.3648400000000003</v>
      </c>
      <c r="F595" s="2">
        <v>0.85005009835025358</v>
      </c>
    </row>
    <row r="596" spans="2:6" x14ac:dyDescent="0.25">
      <c r="B596" s="1">
        <v>44295</v>
      </c>
      <c r="C596" s="2">
        <v>0.25480000000000003</v>
      </c>
      <c r="D596" s="2">
        <v>1.62391</v>
      </c>
      <c r="E596" s="2">
        <v>1.36911</v>
      </c>
      <c r="F596" s="2">
        <v>0.85005009835025358</v>
      </c>
    </row>
    <row r="597" spans="2:6" x14ac:dyDescent="0.25">
      <c r="B597" s="1">
        <v>44298</v>
      </c>
      <c r="C597" s="2">
        <v>0.26680000000000004</v>
      </c>
      <c r="D597" s="2">
        <v>1.621095</v>
      </c>
      <c r="E597" s="2">
        <v>1.354295</v>
      </c>
      <c r="F597" s="2">
        <v>0.85005009835025358</v>
      </c>
    </row>
    <row r="598" spans="2:6" x14ac:dyDescent="0.25">
      <c r="B598" s="1">
        <v>44299</v>
      </c>
      <c r="C598" s="2">
        <v>0.25890000000000002</v>
      </c>
      <c r="D598" s="2">
        <v>1.5682050000000001</v>
      </c>
      <c r="E598" s="2">
        <v>1.3093050000000002</v>
      </c>
      <c r="F598" s="2">
        <v>0.85005009835025358</v>
      </c>
    </row>
    <row r="599" spans="2:6" x14ac:dyDescent="0.25">
      <c r="B599" s="1">
        <v>44300</v>
      </c>
      <c r="C599" s="2">
        <v>0.26100000000000001</v>
      </c>
      <c r="D599" s="2">
        <v>1.577485</v>
      </c>
      <c r="E599" s="2">
        <v>1.3164850000000001</v>
      </c>
      <c r="F599" s="2">
        <v>0.85005009835025358</v>
      </c>
    </row>
    <row r="600" spans="2:6" x14ac:dyDescent="0.25">
      <c r="B600" s="1">
        <v>44301</v>
      </c>
      <c r="C600" s="2">
        <v>0.25900000000000001</v>
      </c>
      <c r="D600" s="2">
        <v>1.52319</v>
      </c>
      <c r="E600" s="2">
        <v>1.2641900000000001</v>
      </c>
      <c r="F600" s="2">
        <v>0.85005009835025358</v>
      </c>
    </row>
    <row r="601" spans="2:6" x14ac:dyDescent="0.25">
      <c r="B601" s="1">
        <v>44302</v>
      </c>
      <c r="C601" s="2">
        <v>0.26119999999999999</v>
      </c>
      <c r="D601" s="2">
        <v>1.542945</v>
      </c>
      <c r="E601" s="2">
        <v>1.2817449999999999</v>
      </c>
      <c r="F601" s="2">
        <v>0.85005009835025358</v>
      </c>
    </row>
    <row r="602" spans="2:6" x14ac:dyDescent="0.25">
      <c r="B602" s="1">
        <v>44305</v>
      </c>
      <c r="C602" s="2">
        <v>0.25719999999999998</v>
      </c>
      <c r="D602" s="2">
        <v>1.573455</v>
      </c>
      <c r="E602" s="2">
        <v>1.316255</v>
      </c>
      <c r="F602" s="2">
        <v>0.85005009835025358</v>
      </c>
    </row>
    <row r="603" spans="2:6" x14ac:dyDescent="0.25">
      <c r="B603" s="1">
        <v>44306</v>
      </c>
      <c r="C603" s="2">
        <v>0.2492</v>
      </c>
      <c r="D603" s="2">
        <v>1.541625</v>
      </c>
      <c r="E603" s="2">
        <v>1.2924249999999999</v>
      </c>
      <c r="F603" s="2">
        <v>0.85005009835025358</v>
      </c>
    </row>
    <row r="604" spans="2:6" x14ac:dyDescent="0.25">
      <c r="B604" s="1">
        <v>44307</v>
      </c>
      <c r="C604" s="2">
        <v>0.2472</v>
      </c>
      <c r="D604" s="2">
        <v>1.51231</v>
      </c>
      <c r="E604" s="2">
        <v>1.26511</v>
      </c>
      <c r="F604" s="2">
        <v>0.85005009835025358</v>
      </c>
    </row>
    <row r="605" spans="2:6" x14ac:dyDescent="0.25">
      <c r="B605" s="1">
        <v>44308</v>
      </c>
      <c r="C605" s="2">
        <v>0.2472</v>
      </c>
      <c r="D605" s="2">
        <v>1.51312</v>
      </c>
      <c r="E605" s="2">
        <v>1.2659199999999999</v>
      </c>
      <c r="F605" s="2">
        <v>0.85005009835025358</v>
      </c>
    </row>
    <row r="606" spans="2:6" x14ac:dyDescent="0.25">
      <c r="B606" s="1">
        <v>44309</v>
      </c>
      <c r="C606" s="2">
        <v>0.25750000000000001</v>
      </c>
      <c r="D606" s="2">
        <v>1.53322</v>
      </c>
      <c r="E606" s="2">
        <v>1.27572</v>
      </c>
      <c r="F606" s="2">
        <v>0.85005009835025358</v>
      </c>
    </row>
    <row r="607" spans="2:6" x14ac:dyDescent="0.25">
      <c r="B607" s="1">
        <v>44312</v>
      </c>
      <c r="C607" s="2">
        <v>0.26769999999999999</v>
      </c>
      <c r="D607" s="2">
        <v>1.55728</v>
      </c>
      <c r="E607" s="2">
        <v>1.2895799999999999</v>
      </c>
      <c r="F607" s="2">
        <v>0.85005009835025358</v>
      </c>
    </row>
    <row r="608" spans="2:6" x14ac:dyDescent="0.25">
      <c r="B608" s="1">
        <v>44313</v>
      </c>
      <c r="C608" s="2">
        <v>0.27979999999999999</v>
      </c>
      <c r="D608" s="2">
        <v>1.5903</v>
      </c>
      <c r="E608" s="2">
        <v>1.3105</v>
      </c>
      <c r="F608" s="2">
        <v>0.85005009835025358</v>
      </c>
    </row>
    <row r="609" spans="2:6" x14ac:dyDescent="0.25">
      <c r="B609" s="1">
        <v>44314</v>
      </c>
      <c r="C609" s="2">
        <v>0.2641</v>
      </c>
      <c r="D609" s="2">
        <v>1.5773350000000002</v>
      </c>
      <c r="E609" s="2">
        <v>1.3132350000000002</v>
      </c>
      <c r="F609" s="2">
        <v>0.85005009835025358</v>
      </c>
    </row>
    <row r="610" spans="2:6" x14ac:dyDescent="0.25">
      <c r="B610" s="1">
        <v>44315</v>
      </c>
      <c r="C610" s="2">
        <v>0.26219999999999999</v>
      </c>
      <c r="D610" s="2">
        <v>1.5722749999999999</v>
      </c>
      <c r="E610" s="2">
        <v>1.3100749999999999</v>
      </c>
      <c r="F610" s="2">
        <v>0.85005009835025358</v>
      </c>
    </row>
    <row r="611" spans="2:6" x14ac:dyDescent="0.25">
      <c r="B611" s="1">
        <v>44316</v>
      </c>
      <c r="C611" s="2">
        <v>0.25840000000000002</v>
      </c>
      <c r="D611" s="2">
        <v>1.53592</v>
      </c>
      <c r="E611" s="2">
        <v>1.27752</v>
      </c>
      <c r="F611" s="2">
        <v>0.85005009835025358</v>
      </c>
    </row>
    <row r="612" spans="2:6" x14ac:dyDescent="0.25">
      <c r="B612" s="1">
        <v>44319</v>
      </c>
      <c r="C612" s="2">
        <v>0.25850000000000001</v>
      </c>
      <c r="D612" s="2">
        <v>1.54182</v>
      </c>
      <c r="E612" s="2">
        <v>1.28332</v>
      </c>
      <c r="F612" s="2">
        <v>0.85005009835025358</v>
      </c>
    </row>
    <row r="613" spans="2:6" x14ac:dyDescent="0.25">
      <c r="B613" s="1">
        <v>44320</v>
      </c>
      <c r="C613" s="2">
        <v>0.25850000000000001</v>
      </c>
      <c r="D613" s="2">
        <v>1.5381399999999998</v>
      </c>
      <c r="E613" s="2">
        <v>1.2796399999999999</v>
      </c>
      <c r="F613" s="2">
        <v>0.85005009835025358</v>
      </c>
    </row>
    <row r="614" spans="2:6" x14ac:dyDescent="0.25">
      <c r="B614" s="1">
        <v>44321</v>
      </c>
      <c r="C614" s="2">
        <v>0.25060000000000004</v>
      </c>
      <c r="D614" s="2">
        <v>1.5256850000000002</v>
      </c>
      <c r="E614" s="2">
        <v>1.2750850000000002</v>
      </c>
      <c r="F614" s="2">
        <v>0.85005009835025358</v>
      </c>
    </row>
    <row r="615" spans="2:6" x14ac:dyDescent="0.25">
      <c r="B615" s="1">
        <v>44322</v>
      </c>
      <c r="C615" s="2">
        <v>0.25270000000000004</v>
      </c>
      <c r="D615" s="2">
        <v>1.5091350000000001</v>
      </c>
      <c r="E615" s="2">
        <v>1.2564350000000002</v>
      </c>
      <c r="F615" s="2">
        <v>0.85005009835025358</v>
      </c>
    </row>
    <row r="616" spans="2:6" x14ac:dyDescent="0.25">
      <c r="B616" s="1">
        <v>44323</v>
      </c>
      <c r="C616" s="2">
        <v>0.24480000000000002</v>
      </c>
      <c r="D616" s="2">
        <v>1.5013700000000001</v>
      </c>
      <c r="E616" s="2">
        <v>1.25657</v>
      </c>
      <c r="F616" s="2">
        <v>0.85005009835025358</v>
      </c>
    </row>
    <row r="617" spans="2:6" x14ac:dyDescent="0.25">
      <c r="B617" s="1">
        <v>44326</v>
      </c>
      <c r="C617" s="2">
        <v>0.25280000000000002</v>
      </c>
      <c r="D617" s="2">
        <v>1.51129</v>
      </c>
      <c r="E617" s="2">
        <v>1.2584900000000001</v>
      </c>
      <c r="F617" s="2">
        <v>0.85005009835025358</v>
      </c>
    </row>
    <row r="618" spans="2:6" x14ac:dyDescent="0.25">
      <c r="B618" s="1">
        <v>44327</v>
      </c>
      <c r="C618" s="2">
        <v>0.25880000000000003</v>
      </c>
      <c r="D618" s="2">
        <v>1.5381849999999999</v>
      </c>
      <c r="E618" s="2">
        <v>1.279385</v>
      </c>
      <c r="F618" s="2">
        <v>0.85005009835025358</v>
      </c>
    </row>
    <row r="619" spans="2:6" x14ac:dyDescent="0.25">
      <c r="B619" s="1">
        <v>44328</v>
      </c>
      <c r="C619" s="2">
        <v>0.26290000000000002</v>
      </c>
      <c r="D619" s="2">
        <v>1.59602</v>
      </c>
      <c r="E619" s="2">
        <v>1.3331200000000001</v>
      </c>
      <c r="F619" s="2">
        <v>0.85005009835025358</v>
      </c>
    </row>
    <row r="620" spans="2:6" x14ac:dyDescent="0.25">
      <c r="B620" s="1">
        <v>44329</v>
      </c>
      <c r="C620" s="2">
        <v>0.25290000000000001</v>
      </c>
      <c r="D620" s="2">
        <v>1.5799449999999999</v>
      </c>
      <c r="E620" s="2">
        <v>1.327045</v>
      </c>
      <c r="F620" s="2">
        <v>0.85005009835025358</v>
      </c>
    </row>
    <row r="621" spans="2:6" x14ac:dyDescent="0.25">
      <c r="B621" s="1">
        <v>44330</v>
      </c>
      <c r="C621" s="2">
        <v>0.247</v>
      </c>
      <c r="D621" s="2">
        <v>1.5632549999999998</v>
      </c>
      <c r="E621" s="2">
        <v>1.316255</v>
      </c>
      <c r="F621" s="2">
        <v>0.85005009835025358</v>
      </c>
    </row>
    <row r="622" spans="2:6" x14ac:dyDescent="0.25">
      <c r="B622" s="1">
        <v>44333</v>
      </c>
      <c r="C622" s="2">
        <v>0.25309999999999999</v>
      </c>
      <c r="D622" s="2">
        <v>1.562945</v>
      </c>
      <c r="E622" s="2">
        <v>1.3098450000000001</v>
      </c>
      <c r="F622" s="2">
        <v>0.85005009835025358</v>
      </c>
    </row>
    <row r="623" spans="2:6" x14ac:dyDescent="0.25">
      <c r="B623" s="1">
        <v>44334</v>
      </c>
      <c r="C623" s="2">
        <v>0.24910000000000002</v>
      </c>
      <c r="D623" s="2">
        <v>1.56721</v>
      </c>
      <c r="E623" s="2">
        <v>1.3181099999999999</v>
      </c>
      <c r="F623" s="2">
        <v>0.85005009835025358</v>
      </c>
    </row>
    <row r="624" spans="2:6" x14ac:dyDescent="0.25">
      <c r="B624" s="1">
        <v>44335</v>
      </c>
      <c r="C624" s="2">
        <v>0.25519999999999998</v>
      </c>
      <c r="D624" s="2">
        <v>1.5991649999999999</v>
      </c>
      <c r="E624" s="2">
        <v>1.3439649999999999</v>
      </c>
      <c r="F624" s="2">
        <v>0.85005009835025358</v>
      </c>
    </row>
    <row r="625" spans="2:6" x14ac:dyDescent="0.25">
      <c r="B625" s="1">
        <v>44336</v>
      </c>
      <c r="C625" s="2">
        <v>0.24510000000000001</v>
      </c>
      <c r="D625" s="2">
        <v>1.5741849999999999</v>
      </c>
      <c r="E625" s="2">
        <v>1.3290849999999998</v>
      </c>
      <c r="F625" s="2">
        <v>0.85005009835025358</v>
      </c>
    </row>
    <row r="626" spans="2:6" x14ac:dyDescent="0.25">
      <c r="B626" s="1">
        <v>44337</v>
      </c>
      <c r="C626" s="2">
        <v>0.25329999999999997</v>
      </c>
      <c r="D626" s="2">
        <v>1.571345</v>
      </c>
      <c r="E626" s="2">
        <v>1.3180450000000001</v>
      </c>
      <c r="F626" s="2">
        <v>0.85005009835025358</v>
      </c>
    </row>
    <row r="627" spans="2:6" x14ac:dyDescent="0.25">
      <c r="B627" s="1">
        <v>44340</v>
      </c>
      <c r="C627" s="2">
        <v>0.24929999999999999</v>
      </c>
      <c r="D627" s="2">
        <v>1.5394300000000001</v>
      </c>
      <c r="E627" s="2">
        <v>1.29013</v>
      </c>
      <c r="F627" s="2">
        <v>0.85005009835025358</v>
      </c>
    </row>
    <row r="628" spans="2:6" x14ac:dyDescent="0.25">
      <c r="B628" s="1">
        <v>44341</v>
      </c>
      <c r="C628" s="2">
        <v>0.2412</v>
      </c>
      <c r="D628" s="2">
        <v>1.4982899999999999</v>
      </c>
      <c r="E628" s="2">
        <v>1.2570899999999998</v>
      </c>
      <c r="F628" s="2">
        <v>0.85005009835025358</v>
      </c>
    </row>
    <row r="629" spans="2:6" x14ac:dyDescent="0.25">
      <c r="B629" s="1">
        <v>44342</v>
      </c>
      <c r="C629" s="2">
        <v>0.2485</v>
      </c>
      <c r="D629" s="2">
        <v>1.5048750000000002</v>
      </c>
      <c r="E629" s="2">
        <v>1.2563750000000002</v>
      </c>
      <c r="F629" s="2">
        <v>0.85005009835025358</v>
      </c>
    </row>
    <row r="630" spans="2:6" x14ac:dyDescent="0.25">
      <c r="B630" s="1">
        <v>44343</v>
      </c>
      <c r="C630" s="2">
        <v>0.24460000000000001</v>
      </c>
      <c r="D630" s="2">
        <v>1.5362450000000001</v>
      </c>
      <c r="E630" s="2">
        <v>1.2916450000000002</v>
      </c>
      <c r="F630" s="2">
        <v>0.85005009835025358</v>
      </c>
    </row>
    <row r="631" spans="2:6" x14ac:dyDescent="0.25">
      <c r="B631" s="1">
        <v>44344</v>
      </c>
      <c r="C631" s="2">
        <v>0.2407</v>
      </c>
      <c r="D631" s="2">
        <v>1.51823</v>
      </c>
      <c r="E631" s="2">
        <v>1.2775300000000001</v>
      </c>
      <c r="F631" s="2">
        <v>0.85005009835025358</v>
      </c>
    </row>
    <row r="632" spans="2:6" x14ac:dyDescent="0.25">
      <c r="B632" s="1">
        <v>44347</v>
      </c>
      <c r="C632" s="2">
        <v>0.2407</v>
      </c>
      <c r="D632" s="2">
        <v>1.51823</v>
      </c>
      <c r="E632" s="2">
        <v>1.2775300000000001</v>
      </c>
      <c r="F632" s="2">
        <v>0.85005009835025358</v>
      </c>
    </row>
    <row r="633" spans="2:6" x14ac:dyDescent="0.25">
      <c r="B633" s="1">
        <v>44348</v>
      </c>
      <c r="C633" s="2">
        <v>0.24660000000000001</v>
      </c>
      <c r="D633" s="2">
        <v>1.5371000000000001</v>
      </c>
      <c r="E633" s="2">
        <v>1.2905000000000002</v>
      </c>
      <c r="F633" s="2">
        <v>0.85005009835025358</v>
      </c>
    </row>
    <row r="634" spans="2:6" x14ac:dyDescent="0.25">
      <c r="B634" s="1">
        <v>44349</v>
      </c>
      <c r="C634" s="2">
        <v>0.24460000000000001</v>
      </c>
      <c r="D634" s="2">
        <v>1.5317099999999999</v>
      </c>
      <c r="E634" s="2">
        <v>1.28711</v>
      </c>
      <c r="F634" s="2">
        <v>0.85005009835025358</v>
      </c>
    </row>
    <row r="635" spans="2:6" x14ac:dyDescent="0.25">
      <c r="B635" s="1">
        <v>44350</v>
      </c>
      <c r="C635" s="2">
        <v>0.2545</v>
      </c>
      <c r="D635" s="2">
        <v>1.569755</v>
      </c>
      <c r="E635" s="2">
        <v>1.3152550000000001</v>
      </c>
      <c r="F635" s="2">
        <v>0.85005009835025358</v>
      </c>
    </row>
    <row r="636" spans="2:6" x14ac:dyDescent="0.25">
      <c r="B636" s="1">
        <v>44351</v>
      </c>
      <c r="C636" s="2">
        <v>0.24480000000000002</v>
      </c>
      <c r="D636" s="2">
        <v>1.5243699999999998</v>
      </c>
      <c r="E636" s="2">
        <v>1.2795699999999997</v>
      </c>
      <c r="F636" s="2">
        <v>0.85005009835025358</v>
      </c>
    </row>
    <row r="637" spans="2:6" x14ac:dyDescent="0.25">
      <c r="B637" s="1">
        <v>44354</v>
      </c>
      <c r="C637" s="2">
        <v>0.25470000000000004</v>
      </c>
      <c r="D637" s="2">
        <v>1.5352000000000001</v>
      </c>
      <c r="E637" s="2">
        <v>1.2805</v>
      </c>
      <c r="F637" s="2">
        <v>0.85005009835025358</v>
      </c>
    </row>
    <row r="638" spans="2:6" x14ac:dyDescent="0.25">
      <c r="B638" s="1">
        <v>44355</v>
      </c>
      <c r="C638" s="2">
        <v>0.25080000000000002</v>
      </c>
      <c r="D638" s="2">
        <v>1.5161449999999999</v>
      </c>
      <c r="E638" s="2">
        <v>1.2653449999999999</v>
      </c>
      <c r="F638" s="2">
        <v>0.85005009835025358</v>
      </c>
    </row>
    <row r="639" spans="2:6" x14ac:dyDescent="0.25">
      <c r="B639" s="1">
        <v>44356</v>
      </c>
      <c r="C639" s="2">
        <v>0.25480000000000003</v>
      </c>
      <c r="D639" s="2">
        <v>1.48183</v>
      </c>
      <c r="E639" s="2">
        <v>1.2270300000000001</v>
      </c>
      <c r="F639" s="2">
        <v>0.85005009835025358</v>
      </c>
    </row>
    <row r="640" spans="2:6" x14ac:dyDescent="0.25">
      <c r="B640" s="1">
        <v>44357</v>
      </c>
      <c r="C640" s="2">
        <v>0.2429</v>
      </c>
      <c r="D640" s="2">
        <v>1.4602349999999999</v>
      </c>
      <c r="E640" s="2">
        <v>1.2173349999999998</v>
      </c>
      <c r="F640" s="2">
        <v>0.85005009835025358</v>
      </c>
    </row>
    <row r="641" spans="2:6" x14ac:dyDescent="0.25">
      <c r="B641" s="1">
        <v>44358</v>
      </c>
      <c r="C641" s="2">
        <v>0.24690000000000001</v>
      </c>
      <c r="D641" s="2">
        <v>1.48034</v>
      </c>
      <c r="E641" s="2">
        <v>1.2334399999999999</v>
      </c>
      <c r="F641" s="2">
        <v>0.85005009835025358</v>
      </c>
    </row>
    <row r="642" spans="2:6" x14ac:dyDescent="0.25">
      <c r="B642" s="1">
        <v>44361</v>
      </c>
      <c r="C642" s="2">
        <v>0.25700000000000001</v>
      </c>
      <c r="D642" s="2">
        <v>1.5255700000000001</v>
      </c>
      <c r="E642" s="2">
        <v>1.26857</v>
      </c>
      <c r="F642" s="2">
        <v>0.85005009835025358</v>
      </c>
    </row>
    <row r="643" spans="2:6" x14ac:dyDescent="0.25">
      <c r="B643" s="1">
        <v>44362</v>
      </c>
      <c r="C643" s="2">
        <v>0.26300000000000001</v>
      </c>
      <c r="D643" s="2">
        <v>1.5344850000000001</v>
      </c>
      <c r="E643" s="2">
        <v>1.2714850000000002</v>
      </c>
      <c r="F643" s="2">
        <v>0.85005009835025358</v>
      </c>
    </row>
    <row r="644" spans="2:6" x14ac:dyDescent="0.25">
      <c r="B644" s="1">
        <v>44363</v>
      </c>
      <c r="C644" s="2">
        <v>0.30520000000000003</v>
      </c>
      <c r="D644" s="2">
        <v>1.65445</v>
      </c>
      <c r="E644" s="2">
        <v>1.3492500000000001</v>
      </c>
      <c r="F644" s="2">
        <v>0.85005009835025358</v>
      </c>
    </row>
    <row r="645" spans="2:6" x14ac:dyDescent="0.25">
      <c r="B645" s="1">
        <v>44364</v>
      </c>
      <c r="C645" s="2">
        <v>0.30930000000000002</v>
      </c>
      <c r="D645" s="2">
        <v>1.61483</v>
      </c>
      <c r="E645" s="2">
        <v>1.3055300000000001</v>
      </c>
      <c r="F645" s="2">
        <v>0.85005009835025358</v>
      </c>
    </row>
    <row r="646" spans="2:6" x14ac:dyDescent="0.25">
      <c r="B646" s="1">
        <v>44365</v>
      </c>
      <c r="C646" s="2">
        <v>0.35409999999999997</v>
      </c>
      <c r="D646" s="2">
        <v>1.597205</v>
      </c>
      <c r="E646" s="2">
        <v>1.2431049999999999</v>
      </c>
      <c r="F646" s="2">
        <v>0.85005009835025358</v>
      </c>
    </row>
    <row r="647" spans="2:6" x14ac:dyDescent="0.25">
      <c r="B647" s="1">
        <v>44368</v>
      </c>
      <c r="C647" s="2">
        <v>0.35430000000000006</v>
      </c>
      <c r="D647" s="2">
        <v>1.633405</v>
      </c>
      <c r="E647" s="2">
        <v>1.2791049999999999</v>
      </c>
      <c r="F647" s="2">
        <v>0.85005009835025358</v>
      </c>
    </row>
    <row r="648" spans="2:6" x14ac:dyDescent="0.25">
      <c r="B648" s="1">
        <v>44369</v>
      </c>
      <c r="C648" s="2">
        <v>0.3281</v>
      </c>
      <c r="D648" s="2">
        <v>1.586425</v>
      </c>
      <c r="E648" s="2">
        <v>1.2583249999999999</v>
      </c>
      <c r="F648" s="2">
        <v>0.85005009835025358</v>
      </c>
    </row>
    <row r="649" spans="2:6" x14ac:dyDescent="0.25">
      <c r="B649" s="1">
        <v>44370</v>
      </c>
      <c r="C649" s="2">
        <v>0.36219999999999997</v>
      </c>
      <c r="D649" s="2">
        <v>1.58456</v>
      </c>
      <c r="E649" s="2">
        <v>1.2223600000000001</v>
      </c>
      <c r="F649" s="2">
        <v>0.85005009835025358</v>
      </c>
    </row>
    <row r="650" spans="2:6" x14ac:dyDescent="0.25">
      <c r="B650" s="1">
        <v>44371</v>
      </c>
      <c r="C650" s="2">
        <v>0.36809999999999998</v>
      </c>
      <c r="D650" s="2">
        <v>1.5837699999999999</v>
      </c>
      <c r="E650" s="2">
        <v>1.2156699999999998</v>
      </c>
      <c r="F650" s="2">
        <v>0.85005009835025358</v>
      </c>
    </row>
    <row r="651" spans="2:6" x14ac:dyDescent="0.25">
      <c r="B651" s="1">
        <v>44372</v>
      </c>
      <c r="C651" s="2">
        <v>0.36609999999999998</v>
      </c>
      <c r="D651" s="2">
        <v>1.6012300000000002</v>
      </c>
      <c r="E651" s="2">
        <v>1.2351300000000003</v>
      </c>
      <c r="F651" s="2">
        <v>0.85005009835025358</v>
      </c>
    </row>
    <row r="652" spans="2:6" x14ac:dyDescent="0.25">
      <c r="B652" s="1">
        <v>44375</v>
      </c>
      <c r="C652" s="2">
        <v>0.35430000000000006</v>
      </c>
      <c r="D652" s="2">
        <v>1.551585</v>
      </c>
      <c r="E652" s="2">
        <v>1.1972849999999999</v>
      </c>
      <c r="F652" s="2">
        <v>0.85005009835025358</v>
      </c>
    </row>
    <row r="653" spans="2:6" x14ac:dyDescent="0.25">
      <c r="B653" s="1">
        <v>44376</v>
      </c>
      <c r="C653" s="2">
        <v>0.35040000000000004</v>
      </c>
      <c r="D653" s="2">
        <v>1.5324900000000001</v>
      </c>
      <c r="E653" s="2">
        <v>1.1820900000000001</v>
      </c>
      <c r="F653" s="2">
        <v>0.85005009835025358</v>
      </c>
    </row>
    <row r="654" spans="2:6" x14ac:dyDescent="0.25">
      <c r="B654" s="1">
        <v>44377</v>
      </c>
      <c r="C654" s="2">
        <v>0.34860000000000002</v>
      </c>
      <c r="D654" s="2">
        <v>1.5291000000000001</v>
      </c>
      <c r="E654" s="2">
        <v>1.1805000000000001</v>
      </c>
      <c r="F654" s="2">
        <v>0.85005009835025358</v>
      </c>
    </row>
    <row r="655" spans="2:6" x14ac:dyDescent="0.25">
      <c r="B655" s="1">
        <v>44378</v>
      </c>
      <c r="C655" s="2">
        <v>0.35270000000000001</v>
      </c>
      <c r="D655" s="2">
        <v>1.5440749999999999</v>
      </c>
      <c r="E655" s="2">
        <v>1.1913749999999999</v>
      </c>
      <c r="F655" s="2">
        <v>0.85005009835025358</v>
      </c>
    </row>
    <row r="656" spans="2:6" x14ac:dyDescent="0.25">
      <c r="B656" s="1">
        <v>44379</v>
      </c>
      <c r="C656" s="2">
        <v>0.33360000000000001</v>
      </c>
      <c r="D656" s="2">
        <v>1.50617</v>
      </c>
      <c r="E656" s="2">
        <v>1.1725699999999999</v>
      </c>
      <c r="F656" s="2">
        <v>0.85005009835025358</v>
      </c>
    </row>
    <row r="657" spans="2:6" x14ac:dyDescent="0.25">
      <c r="B657" s="1">
        <v>44382</v>
      </c>
      <c r="C657" s="2">
        <v>0.33360000000000001</v>
      </c>
      <c r="D657" s="2">
        <v>1.50617</v>
      </c>
      <c r="E657" s="2">
        <v>1.1725699999999999</v>
      </c>
      <c r="F657" s="2">
        <v>0.85005009835025358</v>
      </c>
    </row>
    <row r="658" spans="2:6" x14ac:dyDescent="0.25">
      <c r="B658" s="1">
        <v>44383</v>
      </c>
      <c r="C658" s="2">
        <v>0.31790000000000002</v>
      </c>
      <c r="D658" s="2">
        <v>1.4653800000000001</v>
      </c>
      <c r="E658" s="2">
        <v>1.1474800000000001</v>
      </c>
      <c r="F658" s="2">
        <v>0.85005009835025358</v>
      </c>
    </row>
    <row r="659" spans="2:6" x14ac:dyDescent="0.25">
      <c r="B659" s="1">
        <v>44384</v>
      </c>
      <c r="C659" s="2">
        <v>0.31410000000000005</v>
      </c>
      <c r="D659" s="2">
        <v>1.4412150000000001</v>
      </c>
      <c r="E659" s="2">
        <v>1.1271150000000001</v>
      </c>
      <c r="F659" s="2">
        <v>0.85005009835025358</v>
      </c>
    </row>
    <row r="660" spans="2:6" x14ac:dyDescent="0.25">
      <c r="B660" s="1">
        <v>44385</v>
      </c>
      <c r="C660" s="2">
        <v>0.2944</v>
      </c>
      <c r="D660" s="2">
        <v>1.4108050000000001</v>
      </c>
      <c r="E660" s="2">
        <v>1.1164050000000001</v>
      </c>
      <c r="F660" s="2">
        <v>0.85005009835025358</v>
      </c>
    </row>
    <row r="661" spans="2:6" x14ac:dyDescent="0.25">
      <c r="B661" s="1">
        <v>44386</v>
      </c>
      <c r="C661" s="2">
        <v>0.31259999999999999</v>
      </c>
      <c r="D661" s="2">
        <v>1.4675450000000001</v>
      </c>
      <c r="E661" s="2">
        <v>1.1549450000000001</v>
      </c>
      <c r="F661" s="2">
        <v>0.85005009835025358</v>
      </c>
    </row>
    <row r="662" spans="2:6" x14ac:dyDescent="0.25">
      <c r="B662" s="1">
        <v>44389</v>
      </c>
      <c r="C662" s="2">
        <v>0.32669999999999999</v>
      </c>
      <c r="D662" s="2">
        <v>1.47719</v>
      </c>
      <c r="E662" s="2">
        <v>1.15049</v>
      </c>
      <c r="F662" s="2">
        <v>0.85005009835025358</v>
      </c>
    </row>
    <row r="663" spans="2:6" x14ac:dyDescent="0.25">
      <c r="B663" s="1">
        <v>44390</v>
      </c>
      <c r="C663" s="2">
        <v>0.3528</v>
      </c>
      <c r="D663" s="2">
        <v>1.5123</v>
      </c>
      <c r="E663" s="2">
        <v>1.1595</v>
      </c>
      <c r="F663" s="2">
        <v>0.85005009835025358</v>
      </c>
    </row>
    <row r="664" spans="2:6" x14ac:dyDescent="0.25">
      <c r="B664" s="1">
        <v>44391</v>
      </c>
      <c r="C664" s="2">
        <v>0.32300000000000001</v>
      </c>
      <c r="D664" s="2">
        <v>1.4690300000000001</v>
      </c>
      <c r="E664" s="2">
        <v>1.1460300000000001</v>
      </c>
      <c r="F664" s="2">
        <v>0.85005009835025358</v>
      </c>
    </row>
    <row r="665" spans="2:6" x14ac:dyDescent="0.25">
      <c r="B665" s="1">
        <v>44392</v>
      </c>
      <c r="C665" s="2">
        <v>0.3231</v>
      </c>
      <c r="D665" s="2">
        <v>1.43631</v>
      </c>
      <c r="E665" s="2">
        <v>1.11321</v>
      </c>
      <c r="F665" s="2">
        <v>0.85005009835025358</v>
      </c>
    </row>
    <row r="666" spans="2:6" x14ac:dyDescent="0.25">
      <c r="B666" s="1">
        <v>44393</v>
      </c>
      <c r="C666" s="2">
        <v>0.32150000000000001</v>
      </c>
      <c r="D666" s="2">
        <v>1.4466000000000001</v>
      </c>
      <c r="E666" s="2">
        <v>1.1251000000000002</v>
      </c>
      <c r="F666" s="2">
        <v>0.85005009835025358</v>
      </c>
    </row>
    <row r="667" spans="2:6" x14ac:dyDescent="0.25">
      <c r="B667" s="1">
        <v>44396</v>
      </c>
      <c r="C667" s="2">
        <v>0.31559999999999999</v>
      </c>
      <c r="D667" s="2">
        <v>1.390555</v>
      </c>
      <c r="E667" s="2">
        <v>1.0749550000000001</v>
      </c>
      <c r="F667" s="2">
        <v>0.85005009835025358</v>
      </c>
    </row>
    <row r="668" spans="2:6" x14ac:dyDescent="0.25">
      <c r="B668" s="1">
        <v>44397</v>
      </c>
      <c r="C668" s="2">
        <v>0.29959999999999998</v>
      </c>
      <c r="D668" s="2">
        <v>1.390315</v>
      </c>
      <c r="E668" s="2">
        <v>1.0907149999999999</v>
      </c>
      <c r="F668" s="2">
        <v>0.85005009835025358</v>
      </c>
    </row>
    <row r="669" spans="2:6" x14ac:dyDescent="0.25">
      <c r="B669" s="1">
        <v>44398</v>
      </c>
      <c r="C669" s="2">
        <v>0.30780000000000002</v>
      </c>
      <c r="D669" s="2">
        <v>1.454305</v>
      </c>
      <c r="E669" s="2">
        <v>1.1465049999999999</v>
      </c>
      <c r="F669" s="2">
        <v>0.85005009835025358</v>
      </c>
    </row>
    <row r="670" spans="2:6" x14ac:dyDescent="0.25">
      <c r="B670" s="1">
        <v>44399</v>
      </c>
      <c r="C670" s="2">
        <v>0.29980000000000001</v>
      </c>
      <c r="D670" s="2">
        <v>1.4073600000000002</v>
      </c>
      <c r="E670" s="2">
        <v>1.1075600000000001</v>
      </c>
      <c r="F670" s="2">
        <v>0.85005009835025358</v>
      </c>
    </row>
    <row r="671" spans="2:6" x14ac:dyDescent="0.25">
      <c r="B671" s="1">
        <v>44400</v>
      </c>
      <c r="C671" s="2">
        <v>0.29810000000000003</v>
      </c>
      <c r="D671" s="2">
        <v>1.41201</v>
      </c>
      <c r="E671" s="2">
        <v>1.11391</v>
      </c>
      <c r="F671" s="2">
        <v>0.85005009835025358</v>
      </c>
    </row>
    <row r="672" spans="2:6" x14ac:dyDescent="0.25">
      <c r="B672" s="1">
        <v>44403</v>
      </c>
      <c r="C672" s="2">
        <v>0.29410000000000003</v>
      </c>
      <c r="D672" s="2">
        <v>1.4135249999999999</v>
      </c>
      <c r="E672" s="2">
        <v>1.1194249999999999</v>
      </c>
      <c r="F672" s="2">
        <v>0.85005009835025358</v>
      </c>
    </row>
    <row r="673" spans="2:6" x14ac:dyDescent="0.25">
      <c r="B673" s="1">
        <v>44404</v>
      </c>
      <c r="C673" s="2">
        <v>0.30349999999999999</v>
      </c>
      <c r="D673" s="2">
        <v>1.39574</v>
      </c>
      <c r="E673" s="2">
        <v>1.0922399999999999</v>
      </c>
      <c r="F673" s="2">
        <v>0.85005009835025358</v>
      </c>
    </row>
    <row r="674" spans="2:6" x14ac:dyDescent="0.25">
      <c r="B674" s="1">
        <v>44405</v>
      </c>
      <c r="C674" s="2">
        <v>0.30159999999999998</v>
      </c>
      <c r="D674" s="2">
        <v>1.3771249999999999</v>
      </c>
      <c r="E674" s="2">
        <v>1.0755249999999998</v>
      </c>
      <c r="F674" s="2">
        <v>0.85005009835025358</v>
      </c>
    </row>
    <row r="675" spans="2:6" x14ac:dyDescent="0.25">
      <c r="B675" s="1">
        <v>44406</v>
      </c>
      <c r="C675" s="2">
        <v>0.30349999999999999</v>
      </c>
      <c r="D675" s="2">
        <v>1.3891800000000001</v>
      </c>
      <c r="E675" s="2">
        <v>1.08568</v>
      </c>
      <c r="F675" s="2">
        <v>0.85005009835025358</v>
      </c>
    </row>
    <row r="676" spans="2:6" x14ac:dyDescent="0.25">
      <c r="B676" s="1">
        <v>44407</v>
      </c>
      <c r="C676" s="2">
        <v>0.28390000000000004</v>
      </c>
      <c r="D676" s="2">
        <v>1.3625400000000001</v>
      </c>
      <c r="E676" s="2">
        <v>1.07864</v>
      </c>
      <c r="F676" s="2">
        <v>0.85005009835025358</v>
      </c>
    </row>
    <row r="677" spans="2:6" x14ac:dyDescent="0.25">
      <c r="B677" s="1">
        <v>44410</v>
      </c>
      <c r="C677" s="2">
        <v>0.2722</v>
      </c>
      <c r="D677" s="2">
        <v>1.326565</v>
      </c>
      <c r="E677" s="2">
        <v>1.054365</v>
      </c>
      <c r="F677" s="2">
        <v>0.85005009835025358</v>
      </c>
    </row>
    <row r="678" spans="2:6" x14ac:dyDescent="0.25">
      <c r="B678" s="1">
        <v>44411</v>
      </c>
      <c r="C678" s="2">
        <v>0.27029999999999998</v>
      </c>
      <c r="D678" s="2">
        <v>1.3391599999999999</v>
      </c>
      <c r="E678" s="2">
        <v>1.0688599999999999</v>
      </c>
      <c r="F678" s="2">
        <v>0.85005009835025358</v>
      </c>
    </row>
    <row r="679" spans="2:6" x14ac:dyDescent="0.25">
      <c r="B679" s="1">
        <v>44412</v>
      </c>
      <c r="C679" s="2">
        <v>0.2802</v>
      </c>
      <c r="D679" s="2">
        <v>1.3491599999999999</v>
      </c>
      <c r="E679" s="2">
        <v>1.0689599999999999</v>
      </c>
      <c r="F679" s="2">
        <v>0.85005009835025358</v>
      </c>
    </row>
    <row r="680" spans="2:6" x14ac:dyDescent="0.25">
      <c r="B680" s="1">
        <v>44413</v>
      </c>
      <c r="C680" s="2">
        <v>0.29800000000000004</v>
      </c>
      <c r="D680" s="2">
        <v>1.3936649999999999</v>
      </c>
      <c r="E680" s="2">
        <v>1.0956649999999999</v>
      </c>
      <c r="F680" s="2">
        <v>0.85005009835025358</v>
      </c>
    </row>
    <row r="681" spans="2:6" x14ac:dyDescent="0.25">
      <c r="B681" s="1">
        <v>44414</v>
      </c>
      <c r="C681" s="2">
        <v>0.30830000000000002</v>
      </c>
      <c r="D681" s="2">
        <v>1.456655</v>
      </c>
      <c r="E681" s="2">
        <v>1.148355</v>
      </c>
      <c r="F681" s="2">
        <v>0.85005009835025358</v>
      </c>
    </row>
    <row r="682" spans="2:6" x14ac:dyDescent="0.25">
      <c r="B682" s="1">
        <v>44417</v>
      </c>
      <c r="C682" s="2">
        <v>0.32030000000000003</v>
      </c>
      <c r="D682" s="2">
        <v>1.4792000000000001</v>
      </c>
      <c r="E682" s="2">
        <v>1.1589</v>
      </c>
      <c r="F682" s="2">
        <v>0.85005009835025358</v>
      </c>
    </row>
    <row r="683" spans="2:6" x14ac:dyDescent="0.25">
      <c r="B683" s="1">
        <v>44418</v>
      </c>
      <c r="C683" s="2">
        <v>0.33830000000000005</v>
      </c>
      <c r="D683" s="2">
        <v>1.5056150000000001</v>
      </c>
      <c r="E683" s="2">
        <v>1.1673150000000001</v>
      </c>
      <c r="F683" s="2">
        <v>0.85005009835025358</v>
      </c>
    </row>
    <row r="684" spans="2:6" x14ac:dyDescent="0.25">
      <c r="B684" s="1">
        <v>44419</v>
      </c>
      <c r="C684" s="2">
        <v>0.31859999999999999</v>
      </c>
      <c r="D684" s="2">
        <v>1.4685549999999998</v>
      </c>
      <c r="E684" s="2">
        <v>1.1499549999999998</v>
      </c>
      <c r="F684" s="2">
        <v>0.85005009835025358</v>
      </c>
    </row>
    <row r="685" spans="2:6" x14ac:dyDescent="0.25">
      <c r="B685" s="1">
        <v>44420</v>
      </c>
      <c r="C685" s="2">
        <v>0.32269999999999999</v>
      </c>
      <c r="D685" s="2">
        <v>1.47821</v>
      </c>
      <c r="E685" s="2">
        <v>1.15551</v>
      </c>
      <c r="F685" s="2">
        <v>0.85005009835025358</v>
      </c>
    </row>
    <row r="686" spans="2:6" x14ac:dyDescent="0.25">
      <c r="B686" s="1">
        <v>44421</v>
      </c>
      <c r="C686" s="2">
        <v>0.30710000000000004</v>
      </c>
      <c r="D686" s="2">
        <v>1.4443550000000001</v>
      </c>
      <c r="E686" s="2">
        <v>1.1372550000000001</v>
      </c>
      <c r="F686" s="2">
        <v>0.85005009835025358</v>
      </c>
    </row>
    <row r="687" spans="2:6" x14ac:dyDescent="0.25">
      <c r="B687" s="1">
        <v>44424</v>
      </c>
      <c r="C687" s="2">
        <v>0.30920000000000003</v>
      </c>
      <c r="D687" s="2">
        <v>1.4256150000000001</v>
      </c>
      <c r="E687" s="2">
        <v>1.1164149999999999</v>
      </c>
      <c r="F687" s="2">
        <v>0.85005009835025358</v>
      </c>
    </row>
    <row r="688" spans="2:6" x14ac:dyDescent="0.25">
      <c r="B688" s="1">
        <v>44425</v>
      </c>
      <c r="C688" s="2">
        <v>0.31330000000000002</v>
      </c>
      <c r="D688" s="2">
        <v>1.4631150000000002</v>
      </c>
      <c r="E688" s="2">
        <v>1.1498150000000003</v>
      </c>
      <c r="F688" s="2">
        <v>0.85005009835025358</v>
      </c>
    </row>
    <row r="689" spans="2:6" x14ac:dyDescent="0.25">
      <c r="B689" s="1">
        <v>44426</v>
      </c>
      <c r="C689" s="2">
        <v>0.3155</v>
      </c>
      <c r="D689" s="2">
        <v>1.4680200000000001</v>
      </c>
      <c r="E689" s="2">
        <v>1.15252</v>
      </c>
      <c r="F689" s="2">
        <v>0.85005009835025358</v>
      </c>
    </row>
    <row r="690" spans="2:6" x14ac:dyDescent="0.25">
      <c r="B690" s="1">
        <v>44427</v>
      </c>
      <c r="C690" s="2">
        <v>0.3196</v>
      </c>
      <c r="D690" s="2">
        <v>1.453495</v>
      </c>
      <c r="E690" s="2">
        <v>1.1338949999999999</v>
      </c>
      <c r="F690" s="2">
        <v>0.85005009835025358</v>
      </c>
    </row>
    <row r="691" spans="2:6" x14ac:dyDescent="0.25">
      <c r="B691" s="1">
        <v>44428</v>
      </c>
      <c r="C691" s="2">
        <v>0.3241</v>
      </c>
      <c r="D691" s="2">
        <v>1.4751099999999999</v>
      </c>
      <c r="E691" s="2">
        <v>1.1510099999999999</v>
      </c>
      <c r="F691" s="2">
        <v>0.85005009835025358</v>
      </c>
    </row>
    <row r="692" spans="2:6" x14ac:dyDescent="0.25">
      <c r="B692" s="1">
        <v>44431</v>
      </c>
      <c r="C692" s="2">
        <v>0.32420000000000004</v>
      </c>
      <c r="D692" s="2">
        <v>1.4573900000000002</v>
      </c>
      <c r="E692" s="2">
        <v>1.1331900000000001</v>
      </c>
      <c r="F692" s="2">
        <v>0.85005009835025358</v>
      </c>
    </row>
    <row r="693" spans="2:6" x14ac:dyDescent="0.25">
      <c r="B693" s="1">
        <v>44432</v>
      </c>
      <c r="C693" s="2">
        <v>0.32230000000000003</v>
      </c>
      <c r="D693" s="2">
        <v>1.47716</v>
      </c>
      <c r="E693" s="2">
        <v>1.15486</v>
      </c>
      <c r="F693" s="2">
        <v>0.85005009835025358</v>
      </c>
    </row>
    <row r="694" spans="2:6" x14ac:dyDescent="0.25">
      <c r="B694" s="1">
        <v>44433</v>
      </c>
      <c r="C694" s="2">
        <v>0.33860000000000001</v>
      </c>
      <c r="D694" s="2">
        <v>1.507085</v>
      </c>
      <c r="E694" s="2">
        <v>1.168485</v>
      </c>
      <c r="F694" s="2">
        <v>0.85005009835025358</v>
      </c>
    </row>
    <row r="695" spans="2:6" x14ac:dyDescent="0.25">
      <c r="B695" s="1">
        <v>44434</v>
      </c>
      <c r="C695" s="2">
        <v>0.34060000000000001</v>
      </c>
      <c r="D695" s="2">
        <v>1.50196</v>
      </c>
      <c r="E695" s="2">
        <v>1.1613599999999999</v>
      </c>
      <c r="F695" s="2">
        <v>0.85005009835025358</v>
      </c>
    </row>
    <row r="696" spans="2:6" x14ac:dyDescent="0.25">
      <c r="B696" s="1">
        <v>44435</v>
      </c>
      <c r="C696" s="2">
        <v>0.31510000000000005</v>
      </c>
      <c r="D696" s="2">
        <v>1.4603299999999999</v>
      </c>
      <c r="E696" s="2">
        <v>1.1452299999999997</v>
      </c>
      <c r="F696" s="2">
        <v>0.85005009835025358</v>
      </c>
    </row>
    <row r="697" spans="2:6" x14ac:dyDescent="0.25">
      <c r="B697" s="1">
        <v>44438</v>
      </c>
      <c r="C697" s="2">
        <v>0.3014</v>
      </c>
      <c r="D697" s="2">
        <v>1.44225</v>
      </c>
      <c r="E697" s="2">
        <v>1.1408499999999999</v>
      </c>
      <c r="F697" s="2">
        <v>0.85005009835025358</v>
      </c>
    </row>
    <row r="698" spans="2:6" x14ac:dyDescent="0.25">
      <c r="B698" s="1">
        <v>44439</v>
      </c>
      <c r="C698" s="2">
        <v>0.30930000000000002</v>
      </c>
      <c r="D698" s="2">
        <v>1.460175</v>
      </c>
      <c r="E698" s="2">
        <v>1.1508750000000001</v>
      </c>
      <c r="F698" s="2">
        <v>0.85005009835025358</v>
      </c>
    </row>
    <row r="699" spans="2:6" x14ac:dyDescent="0.25">
      <c r="B699" s="1">
        <v>44440</v>
      </c>
      <c r="C699" s="2">
        <v>0.30940000000000001</v>
      </c>
      <c r="D699" s="2">
        <v>1.46021</v>
      </c>
      <c r="E699" s="2">
        <v>1.1508099999999999</v>
      </c>
      <c r="F699" s="2">
        <v>0.85005009835025358</v>
      </c>
    </row>
    <row r="700" spans="2:6" x14ac:dyDescent="0.25">
      <c r="B700" s="1">
        <v>44441</v>
      </c>
      <c r="C700" s="2">
        <v>0.30559999999999998</v>
      </c>
      <c r="D700" s="2">
        <v>1.452445</v>
      </c>
      <c r="E700" s="2">
        <v>1.1468449999999999</v>
      </c>
      <c r="F700" s="2">
        <v>0.85005009835025358</v>
      </c>
    </row>
    <row r="701" spans="2:6" x14ac:dyDescent="0.25">
      <c r="B701" s="1">
        <v>44442</v>
      </c>
      <c r="C701" s="2">
        <v>0.30610000000000004</v>
      </c>
      <c r="D701" s="2">
        <v>1.4602900000000001</v>
      </c>
      <c r="E701" s="2">
        <v>1.15419</v>
      </c>
      <c r="F701" s="2">
        <v>0.85005009835025358</v>
      </c>
    </row>
    <row r="702" spans="2:6" x14ac:dyDescent="0.25">
      <c r="B702" s="1">
        <v>44445</v>
      </c>
      <c r="C702" s="2">
        <v>0.30610000000000004</v>
      </c>
      <c r="D702" s="2">
        <v>1.4602900000000001</v>
      </c>
      <c r="E702" s="2">
        <v>1.15419</v>
      </c>
      <c r="F702" s="2">
        <v>0.85005009835025358</v>
      </c>
    </row>
    <row r="703" spans="2:6" x14ac:dyDescent="0.25">
      <c r="B703" s="1">
        <v>44446</v>
      </c>
      <c r="C703" s="2">
        <v>0.3201</v>
      </c>
      <c r="D703" s="2">
        <v>1.4797250000000002</v>
      </c>
      <c r="E703" s="2">
        <v>1.1596250000000001</v>
      </c>
      <c r="F703" s="2">
        <v>0.85005009835025358</v>
      </c>
    </row>
    <row r="704" spans="2:6" x14ac:dyDescent="0.25">
      <c r="B704" s="1">
        <v>44447</v>
      </c>
      <c r="C704" s="2">
        <v>0.31620000000000004</v>
      </c>
      <c r="D704" s="2">
        <v>1.467155</v>
      </c>
      <c r="E704" s="2">
        <v>1.150955</v>
      </c>
      <c r="F704" s="2">
        <v>0.85005009835025358</v>
      </c>
    </row>
    <row r="705" spans="2:6" x14ac:dyDescent="0.25">
      <c r="B705" s="1">
        <v>44448</v>
      </c>
      <c r="C705" s="2">
        <v>0.31240000000000001</v>
      </c>
      <c r="D705" s="2">
        <v>1.4483899999999998</v>
      </c>
      <c r="E705" s="2">
        <v>1.1359899999999998</v>
      </c>
      <c r="F705" s="2">
        <v>0.85005009835025358</v>
      </c>
    </row>
    <row r="706" spans="2:6" x14ac:dyDescent="0.25">
      <c r="B706" s="1">
        <v>44449</v>
      </c>
      <c r="C706" s="2">
        <v>0.31269999999999998</v>
      </c>
      <c r="D706" s="2">
        <v>1.45763</v>
      </c>
      <c r="E706" s="2">
        <v>1.14493</v>
      </c>
      <c r="F706" s="2">
        <v>0.85005009835025358</v>
      </c>
    </row>
    <row r="707" spans="2:6" x14ac:dyDescent="0.25">
      <c r="B707" s="1">
        <v>44452</v>
      </c>
      <c r="C707" s="2">
        <v>0.31290000000000001</v>
      </c>
      <c r="D707" s="2">
        <v>1.448345</v>
      </c>
      <c r="E707" s="2">
        <v>1.135445</v>
      </c>
      <c r="F707" s="2">
        <v>0.85005009835025358</v>
      </c>
    </row>
    <row r="708" spans="2:6" x14ac:dyDescent="0.25">
      <c r="B708" s="1">
        <v>44453</v>
      </c>
      <c r="C708" s="2">
        <v>0.307</v>
      </c>
      <c r="D708" s="2">
        <v>1.40784</v>
      </c>
      <c r="E708" s="2">
        <v>1.10084</v>
      </c>
      <c r="F708" s="2">
        <v>0.85005009835025358</v>
      </c>
    </row>
    <row r="709" spans="2:6" x14ac:dyDescent="0.25">
      <c r="B709" s="1">
        <v>44454</v>
      </c>
      <c r="C709" s="2">
        <v>0.31110000000000004</v>
      </c>
      <c r="D709" s="2">
        <v>1.42584</v>
      </c>
      <c r="E709" s="2">
        <v>1.1147399999999998</v>
      </c>
      <c r="F709" s="2">
        <v>0.85005009835025358</v>
      </c>
    </row>
    <row r="710" spans="2:6" x14ac:dyDescent="0.25">
      <c r="B710" s="1">
        <v>44455</v>
      </c>
      <c r="C710" s="2">
        <v>0.31930000000000003</v>
      </c>
      <c r="D710" s="2">
        <v>1.4703300000000001</v>
      </c>
      <c r="E710" s="2">
        <v>1.15103</v>
      </c>
      <c r="F710" s="2">
        <v>0.85005009835025358</v>
      </c>
    </row>
    <row r="711" spans="2:6" x14ac:dyDescent="0.25">
      <c r="B711" s="1">
        <v>44456</v>
      </c>
      <c r="C711" s="2">
        <v>0.32169999999999999</v>
      </c>
      <c r="D711" s="2">
        <v>1.4972699999999999</v>
      </c>
      <c r="E711" s="2">
        <v>1.17557</v>
      </c>
      <c r="F711" s="2">
        <v>0.85005009835025358</v>
      </c>
    </row>
    <row r="712" spans="2:6" x14ac:dyDescent="0.25">
      <c r="B712" s="1">
        <v>44459</v>
      </c>
      <c r="C712" s="2">
        <v>0.31579999999999997</v>
      </c>
      <c r="D712" s="2">
        <v>1.4873050000000001</v>
      </c>
      <c r="E712" s="2">
        <v>1.1715050000000002</v>
      </c>
      <c r="F712" s="2">
        <v>0.85005009835025358</v>
      </c>
    </row>
    <row r="713" spans="2:6" x14ac:dyDescent="0.25">
      <c r="B713" s="1">
        <v>44460</v>
      </c>
      <c r="C713" s="2">
        <v>0.31390000000000001</v>
      </c>
      <c r="D713" s="2">
        <v>1.4908000000000001</v>
      </c>
      <c r="E713" s="2">
        <v>1.1769000000000001</v>
      </c>
      <c r="F713" s="2">
        <v>0.85005009835025358</v>
      </c>
    </row>
    <row r="714" spans="2:6" x14ac:dyDescent="0.25">
      <c r="B714" s="1">
        <v>44461</v>
      </c>
      <c r="C714" s="2">
        <v>0.33630000000000004</v>
      </c>
      <c r="D714" s="2">
        <v>1.4946899999999999</v>
      </c>
      <c r="E714" s="2">
        <v>1.1583899999999998</v>
      </c>
      <c r="F714" s="2">
        <v>0.85005009835025358</v>
      </c>
    </row>
    <row r="715" spans="2:6" x14ac:dyDescent="0.25">
      <c r="B715" s="1">
        <v>44462</v>
      </c>
      <c r="C715" s="2">
        <v>0.36080000000000001</v>
      </c>
      <c r="D715" s="2">
        <v>1.5804800000000001</v>
      </c>
      <c r="E715" s="2">
        <v>1.2196800000000001</v>
      </c>
      <c r="F715" s="2">
        <v>0.85005009835025358</v>
      </c>
    </row>
    <row r="716" spans="2:6" x14ac:dyDescent="0.25">
      <c r="B716" s="1">
        <v>44463</v>
      </c>
      <c r="C716" s="2">
        <v>0.36950000000000005</v>
      </c>
      <c r="D716" s="2">
        <v>1.5980949999999998</v>
      </c>
      <c r="E716" s="2">
        <v>1.2285949999999999</v>
      </c>
      <c r="F716" s="2">
        <v>0.85005009835025358</v>
      </c>
    </row>
    <row r="717" spans="2:6" x14ac:dyDescent="0.25">
      <c r="B717" s="1">
        <v>44466</v>
      </c>
      <c r="C717" s="2">
        <v>0.37790000000000001</v>
      </c>
      <c r="D717" s="2">
        <v>1.63188</v>
      </c>
      <c r="E717" s="2">
        <v>1.2539799999999999</v>
      </c>
      <c r="F717" s="2">
        <v>0.85005009835025358</v>
      </c>
    </row>
    <row r="718" spans="2:6" x14ac:dyDescent="0.25">
      <c r="B718" s="1">
        <v>44467</v>
      </c>
      <c r="C718" s="2">
        <v>0.40100000000000002</v>
      </c>
      <c r="D718" s="2">
        <v>1.6665100000000002</v>
      </c>
      <c r="E718" s="2">
        <v>1.2655100000000001</v>
      </c>
      <c r="F718" s="2">
        <v>0.85005009835025358</v>
      </c>
    </row>
    <row r="719" spans="2:6" x14ac:dyDescent="0.25">
      <c r="B719" s="1">
        <v>44468</v>
      </c>
      <c r="C719" s="2">
        <v>0.38919999999999999</v>
      </c>
      <c r="D719" s="2">
        <v>1.64612</v>
      </c>
      <c r="E719" s="2">
        <v>1.25692</v>
      </c>
      <c r="F719" s="2">
        <v>0.85005009835025358</v>
      </c>
    </row>
    <row r="720" spans="2:6" x14ac:dyDescent="0.25">
      <c r="B720" s="1">
        <v>44469</v>
      </c>
      <c r="C720" s="2">
        <v>0.37550000000000006</v>
      </c>
      <c r="D720" s="2">
        <v>1.61971</v>
      </c>
      <c r="E720" s="2">
        <v>1.2442099999999998</v>
      </c>
      <c r="F720" s="2">
        <v>0.85005009835025358</v>
      </c>
    </row>
    <row r="721" spans="2:6" x14ac:dyDescent="0.25">
      <c r="B721" s="1">
        <v>44470</v>
      </c>
      <c r="C721" s="2">
        <v>0.36380000000000001</v>
      </c>
      <c r="D721" s="2">
        <v>1.56501</v>
      </c>
      <c r="E721" s="2">
        <v>1.2012100000000001</v>
      </c>
      <c r="F721" s="2">
        <v>0.85005009835025358</v>
      </c>
    </row>
    <row r="722" spans="2:6" x14ac:dyDescent="0.25">
      <c r="B722" s="1">
        <v>44473</v>
      </c>
      <c r="C722" s="2">
        <v>0.37760000000000005</v>
      </c>
      <c r="D722" s="2">
        <v>1.5803050000000001</v>
      </c>
      <c r="E722" s="2">
        <v>1.2027049999999999</v>
      </c>
      <c r="F722" s="2">
        <v>0.85005009835025358</v>
      </c>
    </row>
    <row r="723" spans="2:6" x14ac:dyDescent="0.25">
      <c r="B723" s="1">
        <v>44474</v>
      </c>
      <c r="C723" s="2">
        <v>0.38360000000000005</v>
      </c>
      <c r="D723" s="2">
        <v>1.6198899999999998</v>
      </c>
      <c r="E723" s="2">
        <v>1.2362899999999999</v>
      </c>
      <c r="F723" s="2">
        <v>0.85005009835025358</v>
      </c>
    </row>
    <row r="724" spans="2:6" x14ac:dyDescent="0.25">
      <c r="B724" s="1">
        <v>44475</v>
      </c>
      <c r="C724" s="2">
        <v>0.39349999999999996</v>
      </c>
      <c r="D724" s="2">
        <v>1.6241449999999999</v>
      </c>
      <c r="E724" s="2">
        <v>1.230645</v>
      </c>
      <c r="F724" s="2">
        <v>0.85005009835025358</v>
      </c>
    </row>
    <row r="725" spans="2:6" x14ac:dyDescent="0.25">
      <c r="B725" s="1">
        <v>44476</v>
      </c>
      <c r="C725" s="2">
        <v>0.40549999999999997</v>
      </c>
      <c r="D725" s="2">
        <v>1.65533</v>
      </c>
      <c r="E725" s="2">
        <v>1.24983</v>
      </c>
      <c r="F725" s="2">
        <v>0.85005009835025358</v>
      </c>
    </row>
    <row r="726" spans="2:6" x14ac:dyDescent="0.25">
      <c r="B726" s="1">
        <v>44477</v>
      </c>
      <c r="C726" s="2">
        <v>0.41780000000000006</v>
      </c>
      <c r="D726" s="2">
        <v>1.6941549999999999</v>
      </c>
      <c r="E726" s="2">
        <v>1.2763549999999997</v>
      </c>
      <c r="F726" s="2">
        <v>0.85005009835025358</v>
      </c>
    </row>
    <row r="727" spans="2:6" x14ac:dyDescent="0.25">
      <c r="B727" s="1">
        <v>44480</v>
      </c>
      <c r="C727" s="2">
        <v>0.41780000000000006</v>
      </c>
      <c r="D727" s="2">
        <v>1.6941549999999999</v>
      </c>
      <c r="E727" s="2">
        <v>1.2763549999999997</v>
      </c>
      <c r="F727" s="2">
        <v>0.85005009835025358</v>
      </c>
    </row>
    <row r="728" spans="2:6" x14ac:dyDescent="0.25">
      <c r="B728" s="1">
        <v>44481</v>
      </c>
      <c r="C728" s="2">
        <v>0.43789999999999996</v>
      </c>
      <c r="D728" s="2">
        <v>1.689975</v>
      </c>
      <c r="E728" s="2">
        <v>1.252075</v>
      </c>
      <c r="F728" s="2">
        <v>0.85005009835025358</v>
      </c>
    </row>
    <row r="729" spans="2:6" x14ac:dyDescent="0.25">
      <c r="B729" s="1">
        <v>44482</v>
      </c>
      <c r="C729" s="2">
        <v>0.45799999999999996</v>
      </c>
      <c r="D729" s="2">
        <v>1.660585</v>
      </c>
      <c r="E729" s="2">
        <v>1.202585</v>
      </c>
      <c r="F729" s="2">
        <v>0.85005009835025358</v>
      </c>
    </row>
    <row r="730" spans="2:6" x14ac:dyDescent="0.25">
      <c r="B730" s="1">
        <v>44483</v>
      </c>
      <c r="C730" s="2">
        <v>0.46020000000000005</v>
      </c>
      <c r="D730" s="2">
        <v>1.6317999999999999</v>
      </c>
      <c r="E730" s="2">
        <v>1.1715999999999998</v>
      </c>
      <c r="F730" s="2">
        <v>0.85005009835025358</v>
      </c>
    </row>
    <row r="731" spans="2:6" x14ac:dyDescent="0.25">
      <c r="B731" s="1">
        <v>44484</v>
      </c>
      <c r="C731" s="2">
        <v>0.49490000000000001</v>
      </c>
      <c r="D731" s="2">
        <v>1.680555</v>
      </c>
      <c r="E731" s="2">
        <v>1.1856550000000001</v>
      </c>
      <c r="F731" s="2">
        <v>0.85005009835025358</v>
      </c>
    </row>
    <row r="732" spans="2:6" x14ac:dyDescent="0.25">
      <c r="B732" s="1">
        <v>44487</v>
      </c>
      <c r="C732" s="2">
        <v>0.52539999999999998</v>
      </c>
      <c r="D732" s="2">
        <v>1.7154</v>
      </c>
      <c r="E732" s="2">
        <v>1.19</v>
      </c>
      <c r="F732" s="2">
        <v>0.85005009835025358</v>
      </c>
    </row>
    <row r="733" spans="2:6" x14ac:dyDescent="0.25">
      <c r="B733" s="1">
        <v>44488</v>
      </c>
      <c r="C733" s="2">
        <v>0.49529999999999996</v>
      </c>
      <c r="D733" s="2">
        <v>1.7337199999999999</v>
      </c>
      <c r="E733" s="2">
        <v>1.2384200000000001</v>
      </c>
      <c r="F733" s="2">
        <v>0.85005009835025358</v>
      </c>
    </row>
    <row r="734" spans="2:6" x14ac:dyDescent="0.25">
      <c r="B734" s="1">
        <v>44489</v>
      </c>
      <c r="C734" s="2">
        <v>0.48540000000000005</v>
      </c>
      <c r="D734" s="2">
        <v>1.7255750000000001</v>
      </c>
      <c r="E734" s="2">
        <v>1.240175</v>
      </c>
      <c r="F734" s="2">
        <v>0.85005009835025358</v>
      </c>
    </row>
    <row r="735" spans="2:6" x14ac:dyDescent="0.25">
      <c r="B735" s="1">
        <v>44490</v>
      </c>
      <c r="C735" s="2">
        <v>0.55449999999999999</v>
      </c>
      <c r="D735" s="2">
        <v>1.78295</v>
      </c>
      <c r="E735" s="2">
        <v>1.22845</v>
      </c>
      <c r="F735" s="2">
        <v>0.85005009835025358</v>
      </c>
    </row>
    <row r="736" spans="2:6" x14ac:dyDescent="0.25">
      <c r="B736" s="1">
        <v>44491</v>
      </c>
      <c r="C736" s="2">
        <v>0.5534</v>
      </c>
      <c r="D736" s="2">
        <v>1.7723</v>
      </c>
      <c r="E736" s="2">
        <v>1.2189000000000001</v>
      </c>
      <c r="F736" s="2">
        <v>0.85005009835025358</v>
      </c>
    </row>
    <row r="737" spans="2:6" x14ac:dyDescent="0.25">
      <c r="B737" s="1">
        <v>44494</v>
      </c>
      <c r="C737" s="2">
        <v>0.5353</v>
      </c>
      <c r="D737" s="2">
        <v>1.7392350000000001</v>
      </c>
      <c r="E737" s="2">
        <v>1.203935</v>
      </c>
      <c r="F737" s="2">
        <v>0.85005009835025358</v>
      </c>
    </row>
    <row r="738" spans="2:6" x14ac:dyDescent="0.25">
      <c r="B738" s="1">
        <v>44495</v>
      </c>
      <c r="C738" s="2">
        <v>0.53959999999999997</v>
      </c>
      <c r="D738" s="2">
        <v>1.7296450000000001</v>
      </c>
      <c r="E738" s="2">
        <v>1.190045</v>
      </c>
      <c r="F738" s="2">
        <v>0.85005009835025358</v>
      </c>
    </row>
    <row r="739" spans="2:6" x14ac:dyDescent="0.25">
      <c r="B739" s="1">
        <v>44496</v>
      </c>
      <c r="C739" s="2">
        <v>0.60289999999999999</v>
      </c>
      <c r="D739" s="2">
        <v>1.6785950000000001</v>
      </c>
      <c r="E739" s="2">
        <v>1.0756950000000001</v>
      </c>
      <c r="F739" s="2">
        <v>0.85005009835025358</v>
      </c>
    </row>
    <row r="740" spans="2:6" x14ac:dyDescent="0.25">
      <c r="B740" s="1">
        <v>44497</v>
      </c>
      <c r="C740" s="2">
        <v>0.58909999999999996</v>
      </c>
      <c r="D740" s="2">
        <v>1.703505</v>
      </c>
      <c r="E740" s="2">
        <v>1.1144050000000001</v>
      </c>
      <c r="F740" s="2">
        <v>0.85005009835025358</v>
      </c>
    </row>
    <row r="741" spans="2:6" x14ac:dyDescent="0.25">
      <c r="B741" s="1">
        <v>44498</v>
      </c>
      <c r="C741" s="2">
        <v>0.59699999999999998</v>
      </c>
      <c r="D741" s="2">
        <v>1.67726</v>
      </c>
      <c r="E741" s="2">
        <v>1.08026</v>
      </c>
      <c r="F741" s="2">
        <v>0.85005009835025358</v>
      </c>
    </row>
    <row r="742" spans="2:6" x14ac:dyDescent="0.25">
      <c r="B742" s="1">
        <v>44501</v>
      </c>
      <c r="C742" s="2">
        <v>0.59919999999999995</v>
      </c>
      <c r="D742" s="2">
        <v>1.68092</v>
      </c>
      <c r="E742" s="2">
        <v>1.08172</v>
      </c>
      <c r="F742" s="2">
        <v>0.85005009835025358</v>
      </c>
    </row>
    <row r="743" spans="2:6" x14ac:dyDescent="0.25">
      <c r="B743" s="1">
        <v>44502</v>
      </c>
      <c r="C743" s="2">
        <v>0.54990000000000006</v>
      </c>
      <c r="D743" s="2">
        <v>1.662825</v>
      </c>
      <c r="E743" s="2">
        <v>1.1129249999999999</v>
      </c>
      <c r="F743" s="2">
        <v>0.85005009835025358</v>
      </c>
    </row>
    <row r="744" spans="2:6" x14ac:dyDescent="0.25">
      <c r="B744" s="1">
        <v>44503</v>
      </c>
      <c r="C744" s="2">
        <v>0.56589999999999996</v>
      </c>
      <c r="D744" s="2">
        <v>1.6883050000000002</v>
      </c>
      <c r="E744" s="2">
        <v>1.1224050000000001</v>
      </c>
      <c r="F744" s="2">
        <v>0.85005009835025358</v>
      </c>
    </row>
    <row r="745" spans="2:6" x14ac:dyDescent="0.25">
      <c r="B745" s="1">
        <v>44504</v>
      </c>
      <c r="C745" s="2">
        <v>0.52439999999999998</v>
      </c>
      <c r="D745" s="2">
        <v>1.6438950000000001</v>
      </c>
      <c r="E745" s="2">
        <v>1.1194950000000001</v>
      </c>
      <c r="F745" s="2">
        <v>0.85005009835025358</v>
      </c>
    </row>
    <row r="746" spans="2:6" x14ac:dyDescent="0.25">
      <c r="B746" s="1">
        <v>44505</v>
      </c>
      <c r="C746" s="2">
        <v>0.50080000000000002</v>
      </c>
      <c r="D746" s="2">
        <v>1.5894699999999999</v>
      </c>
      <c r="E746" s="2">
        <v>1.08867</v>
      </c>
      <c r="F746" s="2">
        <v>0.85005009835025358</v>
      </c>
    </row>
    <row r="747" spans="2:6" x14ac:dyDescent="0.25">
      <c r="B747" s="1">
        <v>44508</v>
      </c>
      <c r="C747" s="2">
        <v>0.54259999999999997</v>
      </c>
      <c r="D747" s="2">
        <v>1.61694</v>
      </c>
      <c r="E747" s="2">
        <v>1.0743400000000001</v>
      </c>
      <c r="F747" s="2">
        <v>0.85005009835025358</v>
      </c>
    </row>
    <row r="748" spans="2:6" x14ac:dyDescent="0.25">
      <c r="B748" s="1">
        <v>44509</v>
      </c>
      <c r="C748" s="2">
        <v>0.52080000000000004</v>
      </c>
      <c r="D748" s="2">
        <v>1.5865899999999999</v>
      </c>
      <c r="E748" s="2">
        <v>1.0657899999999998</v>
      </c>
      <c r="F748" s="2">
        <v>0.85005009835025358</v>
      </c>
    </row>
    <row r="749" spans="2:6" x14ac:dyDescent="0.25">
      <c r="B749" s="1">
        <v>44510</v>
      </c>
      <c r="C749" s="2">
        <v>0.6129</v>
      </c>
      <c r="D749" s="2">
        <v>1.6919849999999999</v>
      </c>
      <c r="E749" s="2">
        <v>1.0790849999999998</v>
      </c>
      <c r="F749" s="2">
        <v>0.85005009835025358</v>
      </c>
    </row>
    <row r="750" spans="2:6" x14ac:dyDescent="0.25">
      <c r="B750" s="1">
        <v>44511</v>
      </c>
      <c r="C750" s="2">
        <v>0.6129</v>
      </c>
      <c r="D750" s="2">
        <v>1.6919849999999999</v>
      </c>
      <c r="E750" s="2">
        <v>1.0790849999999998</v>
      </c>
      <c r="F750" s="2">
        <v>0.85005009835025358</v>
      </c>
    </row>
    <row r="751" spans="2:6" x14ac:dyDescent="0.25">
      <c r="B751" s="1">
        <v>44512</v>
      </c>
      <c r="C751" s="2">
        <v>0.61149999999999993</v>
      </c>
      <c r="D751" s="2">
        <v>1.7255799999999999</v>
      </c>
      <c r="E751" s="2">
        <v>1.11408</v>
      </c>
      <c r="F751" s="2">
        <v>0.85005009835025358</v>
      </c>
    </row>
    <row r="752" spans="2:6" x14ac:dyDescent="0.25">
      <c r="B752" s="1">
        <v>44515</v>
      </c>
      <c r="C752" s="2">
        <v>0.61570000000000003</v>
      </c>
      <c r="D752" s="2">
        <v>1.768025</v>
      </c>
      <c r="E752" s="2">
        <v>1.1523249999999998</v>
      </c>
      <c r="F752" s="2">
        <v>0.85005009835025358</v>
      </c>
    </row>
    <row r="753" spans="2:6" x14ac:dyDescent="0.25">
      <c r="B753" s="1">
        <v>44516</v>
      </c>
      <c r="C753" s="2">
        <v>0.6179</v>
      </c>
      <c r="D753" s="2">
        <v>1.7816100000000001</v>
      </c>
      <c r="E753" s="2">
        <v>1.16371</v>
      </c>
      <c r="F753" s="2">
        <v>0.85005009835025358</v>
      </c>
    </row>
    <row r="754" spans="2:6" x14ac:dyDescent="0.25">
      <c r="B754" s="1">
        <v>44517</v>
      </c>
      <c r="C754" s="2">
        <v>0.59789999999999999</v>
      </c>
      <c r="D754" s="2">
        <v>1.7503</v>
      </c>
      <c r="E754" s="2">
        <v>1.1524000000000001</v>
      </c>
      <c r="F754" s="2">
        <v>0.85005009835025358</v>
      </c>
    </row>
    <row r="755" spans="2:6" x14ac:dyDescent="0.25">
      <c r="B755" s="1">
        <v>44518</v>
      </c>
      <c r="C755" s="2">
        <v>0.60209999999999997</v>
      </c>
      <c r="D755" s="2">
        <v>1.742785</v>
      </c>
      <c r="E755" s="2">
        <v>1.1406849999999999</v>
      </c>
      <c r="F755" s="2">
        <v>0.85005009835025358</v>
      </c>
    </row>
    <row r="756" spans="2:6" x14ac:dyDescent="0.25">
      <c r="B756" s="1">
        <v>44519</v>
      </c>
      <c r="C756" s="2">
        <v>0.60670000000000002</v>
      </c>
      <c r="D756" s="2">
        <v>1.7334750000000001</v>
      </c>
      <c r="E756" s="2">
        <v>1.1267750000000001</v>
      </c>
      <c r="F756" s="2">
        <v>0.85005009835025358</v>
      </c>
    </row>
    <row r="757" spans="2:6" x14ac:dyDescent="0.25">
      <c r="B757" s="1">
        <v>44522</v>
      </c>
      <c r="C757" s="2">
        <v>0.68420000000000003</v>
      </c>
      <c r="D757" s="2">
        <v>1.80572</v>
      </c>
      <c r="E757" s="2">
        <v>1.1215199999999999</v>
      </c>
      <c r="F757" s="2">
        <v>0.85005009835025358</v>
      </c>
    </row>
    <row r="758" spans="2:6" x14ac:dyDescent="0.25">
      <c r="B758" s="1">
        <v>44523</v>
      </c>
      <c r="C758" s="2">
        <v>0.71419999999999995</v>
      </c>
      <c r="D758" s="2">
        <v>1.85385</v>
      </c>
      <c r="E758" s="2">
        <v>1.1396500000000001</v>
      </c>
      <c r="F758" s="2">
        <v>0.85005009835025358</v>
      </c>
    </row>
    <row r="759" spans="2:6" x14ac:dyDescent="0.25">
      <c r="B759" s="1">
        <v>44524</v>
      </c>
      <c r="C759" s="2">
        <v>0.73980000000000001</v>
      </c>
      <c r="D759" s="2">
        <v>1.8638649999999999</v>
      </c>
      <c r="E759" s="2">
        <v>1.1240649999999999</v>
      </c>
      <c r="F759" s="2">
        <v>0.85005009835025358</v>
      </c>
    </row>
    <row r="760" spans="2:6" x14ac:dyDescent="0.25">
      <c r="B760" s="1">
        <v>44525</v>
      </c>
      <c r="C760" s="2">
        <v>0.73980000000000001</v>
      </c>
      <c r="D760" s="2">
        <v>1.8638649999999999</v>
      </c>
      <c r="E760" s="2">
        <v>1.1240649999999999</v>
      </c>
      <c r="F760" s="2">
        <v>0.85005009835025358</v>
      </c>
    </row>
    <row r="761" spans="2:6" x14ac:dyDescent="0.25">
      <c r="B761" s="1">
        <v>44526</v>
      </c>
      <c r="C761" s="2">
        <v>0.59799999999999998</v>
      </c>
      <c r="D761" s="2">
        <v>1.7275</v>
      </c>
      <c r="E761" s="2">
        <v>1.1295000000000002</v>
      </c>
      <c r="F761" s="2">
        <v>0.85005009835025358</v>
      </c>
    </row>
    <row r="762" spans="2:6" x14ac:dyDescent="0.25">
      <c r="B762" s="1">
        <v>44529</v>
      </c>
      <c r="C762" s="2">
        <v>0.58430000000000004</v>
      </c>
      <c r="D762" s="2">
        <v>1.7094800000000001</v>
      </c>
      <c r="E762" s="2">
        <v>1.1251800000000001</v>
      </c>
      <c r="F762" s="2">
        <v>0.85005009835025358</v>
      </c>
    </row>
    <row r="763" spans="2:6" x14ac:dyDescent="0.25">
      <c r="B763" s="1">
        <v>44530</v>
      </c>
      <c r="C763" s="2">
        <v>0.66499999999999992</v>
      </c>
      <c r="D763" s="2">
        <v>1.6863649999999999</v>
      </c>
      <c r="E763" s="2">
        <v>1.0213649999999999</v>
      </c>
      <c r="F763" s="2">
        <v>0.85005009835025358</v>
      </c>
    </row>
    <row r="764" spans="2:6" x14ac:dyDescent="0.25">
      <c r="B764" s="1">
        <v>44531</v>
      </c>
      <c r="C764" s="2">
        <v>0.65129999999999999</v>
      </c>
      <c r="D764" s="2">
        <v>1.692895</v>
      </c>
      <c r="E764" s="2">
        <v>1.041595</v>
      </c>
      <c r="F764" s="2">
        <v>0.85005009835025358</v>
      </c>
    </row>
    <row r="765" spans="2:6" x14ac:dyDescent="0.25">
      <c r="B765" s="1">
        <v>44532</v>
      </c>
      <c r="C765" s="2">
        <v>0.71260000000000001</v>
      </c>
      <c r="D765" s="2">
        <v>1.7286299999999999</v>
      </c>
      <c r="E765" s="2">
        <v>1.0160299999999998</v>
      </c>
      <c r="F765" s="2">
        <v>0.85005009835025358</v>
      </c>
    </row>
    <row r="766" spans="2:6" x14ac:dyDescent="0.25">
      <c r="B766" s="1">
        <v>44533</v>
      </c>
      <c r="C766" s="2">
        <v>0.68730000000000002</v>
      </c>
      <c r="D766" s="2">
        <v>1.69265</v>
      </c>
      <c r="E766" s="2">
        <v>1.00535</v>
      </c>
      <c r="F766" s="2">
        <v>0.85005009835025358</v>
      </c>
    </row>
    <row r="767" spans="2:6" x14ac:dyDescent="0.25">
      <c r="B767" s="1">
        <v>44536</v>
      </c>
      <c r="C767" s="2">
        <v>0.73119999999999996</v>
      </c>
      <c r="D767" s="2">
        <v>1.7269649999999999</v>
      </c>
      <c r="E767" s="2">
        <v>0.9957649999999999</v>
      </c>
      <c r="F767" s="2">
        <v>0.85005009835025358</v>
      </c>
    </row>
    <row r="768" spans="2:6" x14ac:dyDescent="0.25">
      <c r="B768" s="1">
        <v>44537</v>
      </c>
      <c r="C768" s="2">
        <v>0.78920000000000001</v>
      </c>
      <c r="D768" s="2">
        <v>1.7497699999999998</v>
      </c>
      <c r="E768" s="2">
        <v>0.96056999999999981</v>
      </c>
      <c r="F768" s="2">
        <v>0.85005009835025358</v>
      </c>
    </row>
    <row r="769" spans="2:6" x14ac:dyDescent="0.25">
      <c r="B769" s="1">
        <v>44538</v>
      </c>
      <c r="C769" s="2">
        <v>0.78149999999999997</v>
      </c>
      <c r="D769" s="2">
        <v>1.745455</v>
      </c>
      <c r="E769" s="2">
        <v>0.96395500000000001</v>
      </c>
      <c r="F769" s="2">
        <v>0.85005009835025358</v>
      </c>
    </row>
    <row r="770" spans="2:6" x14ac:dyDescent="0.25">
      <c r="B770" s="1">
        <v>44539</v>
      </c>
      <c r="C770" s="2">
        <v>0.78769999999999996</v>
      </c>
      <c r="D770" s="2">
        <v>1.7488999999999999</v>
      </c>
      <c r="E770" s="2">
        <v>0.96119999999999994</v>
      </c>
      <c r="F770" s="2">
        <v>0.85005009835025358</v>
      </c>
    </row>
    <row r="771" spans="2:6" x14ac:dyDescent="0.25">
      <c r="B771" s="1">
        <v>44540</v>
      </c>
      <c r="C771" s="2">
        <v>0.75429999999999997</v>
      </c>
      <c r="D771" s="2">
        <v>1.74526</v>
      </c>
      <c r="E771" s="2">
        <v>0.99096000000000006</v>
      </c>
      <c r="F771" s="2">
        <v>0.85005009835025358</v>
      </c>
    </row>
    <row r="772" spans="2:6" x14ac:dyDescent="0.25">
      <c r="B772" s="1">
        <v>44543</v>
      </c>
      <c r="C772" s="2">
        <v>0.73239999999999994</v>
      </c>
      <c r="D772" s="2">
        <v>1.7170999999999998</v>
      </c>
      <c r="E772" s="2">
        <v>0.98469999999999991</v>
      </c>
      <c r="F772" s="2">
        <v>0.85005009835025358</v>
      </c>
    </row>
    <row r="773" spans="2:6" x14ac:dyDescent="0.25">
      <c r="B773" s="1">
        <v>44544</v>
      </c>
      <c r="C773" s="2">
        <v>0.75680000000000003</v>
      </c>
      <c r="D773" s="2">
        <v>1.7297400000000001</v>
      </c>
      <c r="E773" s="2">
        <v>0.97294000000000003</v>
      </c>
      <c r="F773" s="2">
        <v>0.85005009835025358</v>
      </c>
    </row>
    <row r="774" spans="2:6" x14ac:dyDescent="0.25">
      <c r="B774" s="1">
        <v>44545</v>
      </c>
      <c r="C774" s="2">
        <v>0.7631</v>
      </c>
      <c r="D774" s="2">
        <v>1.75169</v>
      </c>
      <c r="E774" s="2">
        <v>0.98858999999999997</v>
      </c>
      <c r="F774" s="2">
        <v>0.85005009835025358</v>
      </c>
    </row>
    <row r="775" spans="2:6" x14ac:dyDescent="0.25">
      <c r="B775" s="1">
        <v>44546</v>
      </c>
      <c r="C775" s="2">
        <v>0.71279999999999999</v>
      </c>
      <c r="D775" s="2">
        <v>1.6962099999999998</v>
      </c>
      <c r="E775" s="2">
        <v>0.98340999999999978</v>
      </c>
      <c r="F775" s="2">
        <v>0.85005009835025358</v>
      </c>
    </row>
    <row r="776" spans="2:6" x14ac:dyDescent="0.25">
      <c r="B776" s="1">
        <v>44547</v>
      </c>
      <c r="C776" s="2">
        <v>0.73759999999999992</v>
      </c>
      <c r="D776" s="2">
        <v>1.7003200000000001</v>
      </c>
      <c r="E776" s="2">
        <v>0.96272000000000013</v>
      </c>
      <c r="F776" s="2">
        <v>0.85005009835025358</v>
      </c>
    </row>
    <row r="777" spans="2:6" x14ac:dyDescent="0.25">
      <c r="B777" s="1">
        <v>44550</v>
      </c>
      <c r="C777" s="2">
        <v>0.73170000000000002</v>
      </c>
      <c r="D777" s="2">
        <v>1.7108050000000001</v>
      </c>
      <c r="E777" s="2">
        <v>0.97910500000000011</v>
      </c>
      <c r="F777" s="2">
        <v>0.85005009835025358</v>
      </c>
    </row>
    <row r="778" spans="2:6" x14ac:dyDescent="0.25">
      <c r="B778" s="1">
        <v>44551</v>
      </c>
      <c r="C778" s="2">
        <v>0.76649999999999996</v>
      </c>
      <c r="D778" s="2">
        <v>1.7550949999999998</v>
      </c>
      <c r="E778" s="2">
        <v>0.98859499999999989</v>
      </c>
      <c r="F778" s="2">
        <v>0.85005009835025358</v>
      </c>
    </row>
    <row r="779" spans="2:6" x14ac:dyDescent="0.25">
      <c r="B779" s="1">
        <v>44552</v>
      </c>
      <c r="C779" s="2">
        <v>0.76059999999999994</v>
      </c>
      <c r="D779" s="2">
        <v>1.7357199999999999</v>
      </c>
      <c r="E779" s="2">
        <v>0.97511999999999999</v>
      </c>
      <c r="F779" s="2">
        <v>0.85005009835025358</v>
      </c>
    </row>
    <row r="780" spans="2:6" x14ac:dyDescent="0.25">
      <c r="B780" s="1">
        <v>44553</v>
      </c>
      <c r="C780" s="2">
        <v>0.78810000000000002</v>
      </c>
      <c r="D780" s="2">
        <v>1.7529600000000001</v>
      </c>
      <c r="E780" s="2">
        <v>0.96486000000000005</v>
      </c>
      <c r="F780" s="2">
        <v>0.85005009835025358</v>
      </c>
    </row>
    <row r="781" spans="2:6" x14ac:dyDescent="0.25">
      <c r="B781" s="1">
        <v>44554</v>
      </c>
      <c r="C781" s="2">
        <v>0.78810000000000002</v>
      </c>
      <c r="D781" s="2">
        <v>1.7529600000000001</v>
      </c>
      <c r="E781" s="2">
        <v>0.96486000000000005</v>
      </c>
      <c r="F781" s="2">
        <v>0.85005009835025358</v>
      </c>
    </row>
    <row r="782" spans="2:6" x14ac:dyDescent="0.25">
      <c r="B782" s="1">
        <v>44557</v>
      </c>
      <c r="C782" s="2">
        <v>0.79869999999999997</v>
      </c>
      <c r="D782" s="2">
        <v>1.7429250000000001</v>
      </c>
      <c r="E782" s="2">
        <v>0.94422500000000009</v>
      </c>
      <c r="F782" s="2">
        <v>0.85005009835025358</v>
      </c>
    </row>
    <row r="783" spans="2:6" x14ac:dyDescent="0.25">
      <c r="B783" s="1">
        <v>44558</v>
      </c>
      <c r="C783" s="2">
        <v>0.85</v>
      </c>
      <c r="D783" s="2">
        <v>1.7298900000000001</v>
      </c>
      <c r="E783" s="2">
        <v>0.87989000000000017</v>
      </c>
      <c r="F783" s="2">
        <v>0.85005009835025358</v>
      </c>
    </row>
    <row r="784" spans="2:6" x14ac:dyDescent="0.25">
      <c r="B784" s="1">
        <v>44559</v>
      </c>
      <c r="C784" s="2">
        <v>0.84609999999999996</v>
      </c>
      <c r="D784" s="2">
        <v>1.7854350000000001</v>
      </c>
      <c r="E784" s="2">
        <v>0.93933500000000014</v>
      </c>
      <c r="F784" s="2">
        <v>0.85005009835025358</v>
      </c>
    </row>
    <row r="785" spans="2:6" x14ac:dyDescent="0.25">
      <c r="B785" s="1">
        <v>44560</v>
      </c>
      <c r="C785" s="2">
        <v>0.82440000000000002</v>
      </c>
      <c r="D785" s="2">
        <v>1.7809550000000001</v>
      </c>
      <c r="E785" s="2">
        <v>0.95655500000000004</v>
      </c>
      <c r="F785" s="2">
        <v>0.85005009835025358</v>
      </c>
    </row>
    <row r="786" spans="2:6" x14ac:dyDescent="0.25">
      <c r="B786" s="1">
        <v>44561</v>
      </c>
      <c r="C786" s="2">
        <v>0.83219999999999994</v>
      </c>
      <c r="D786" s="2">
        <v>1.7389999999999999</v>
      </c>
      <c r="E786" s="2">
        <v>0.90679999999999994</v>
      </c>
      <c r="F786" s="2">
        <v>0.85005009835025358</v>
      </c>
    </row>
    <row r="787" spans="2:6" x14ac:dyDescent="0.25">
      <c r="B787" s="1">
        <v>44564</v>
      </c>
      <c r="C787" s="2">
        <v>0.86780000000000002</v>
      </c>
      <c r="D787" s="2">
        <v>1.8657699999999999</v>
      </c>
      <c r="E787" s="2">
        <v>0.99796999999999991</v>
      </c>
      <c r="F787" s="2">
        <v>0.85005009835025358</v>
      </c>
    </row>
    <row r="788" spans="2:6" x14ac:dyDescent="0.25">
      <c r="B788" s="1">
        <v>44565</v>
      </c>
      <c r="C788" s="2">
        <v>0.8599</v>
      </c>
      <c r="D788" s="2">
        <v>1.8635600000000001</v>
      </c>
      <c r="E788" s="2">
        <v>1.00366</v>
      </c>
      <c r="F788" s="2">
        <v>0.85005009835025358</v>
      </c>
    </row>
    <row r="789" spans="2:6" x14ac:dyDescent="0.25">
      <c r="B789" s="1">
        <v>44566</v>
      </c>
      <c r="C789" s="2">
        <v>0.92559999999999998</v>
      </c>
      <c r="D789" s="2">
        <v>1.93709</v>
      </c>
      <c r="E789" s="2">
        <v>1.01149</v>
      </c>
      <c r="F789" s="2">
        <v>0.85005009835025358</v>
      </c>
    </row>
    <row r="790" spans="2:6" x14ac:dyDescent="0.25">
      <c r="B790" s="1">
        <v>44567</v>
      </c>
      <c r="C790" s="2">
        <v>0.96560000000000001</v>
      </c>
      <c r="D790" s="2">
        <v>1.9634550000000002</v>
      </c>
      <c r="E790" s="2">
        <v>0.99785500000000016</v>
      </c>
      <c r="F790" s="2">
        <v>0.85005009835025358</v>
      </c>
    </row>
    <row r="791" spans="2:6" x14ac:dyDescent="0.25">
      <c r="B791" s="1">
        <v>44568</v>
      </c>
      <c r="C791" s="2">
        <v>0.96209999999999996</v>
      </c>
      <c r="D791" s="2">
        <v>2.0434299999999999</v>
      </c>
      <c r="E791" s="2">
        <v>1.0813299999999999</v>
      </c>
      <c r="F791" s="2">
        <v>0.85005009835025358</v>
      </c>
    </row>
    <row r="792" spans="2:6" x14ac:dyDescent="0.25">
      <c r="B792" s="1">
        <v>44571</v>
      </c>
      <c r="C792" s="2">
        <v>0.99439999999999995</v>
      </c>
      <c r="D792" s="2">
        <v>2.1025400000000003</v>
      </c>
      <c r="E792" s="2">
        <v>1.1081400000000003</v>
      </c>
      <c r="F792" s="2">
        <v>0.85005009835025358</v>
      </c>
    </row>
    <row r="793" spans="2:6" x14ac:dyDescent="0.25">
      <c r="B793" s="1">
        <v>44572</v>
      </c>
      <c r="C793" s="2">
        <v>0.98249999999999993</v>
      </c>
      <c r="D793" s="2">
        <v>2.0687250000000001</v>
      </c>
      <c r="E793" s="2">
        <v>1.0862250000000002</v>
      </c>
      <c r="F793" s="2">
        <v>0.85005009835025358</v>
      </c>
    </row>
    <row r="794" spans="2:6" x14ac:dyDescent="0.25">
      <c r="B794" s="1">
        <v>44573</v>
      </c>
      <c r="C794" s="2">
        <v>1.0189000000000001</v>
      </c>
      <c r="D794" s="2">
        <v>2.0788549999999999</v>
      </c>
      <c r="E794" s="2">
        <v>1.0599549999999998</v>
      </c>
      <c r="F794" s="2">
        <v>0.85005009835025358</v>
      </c>
    </row>
    <row r="795" spans="2:6" x14ac:dyDescent="0.25">
      <c r="B795" s="1">
        <v>44574</v>
      </c>
      <c r="C795" s="2">
        <v>0.9929</v>
      </c>
      <c r="D795" s="2">
        <v>2.0751200000000001</v>
      </c>
      <c r="E795" s="2">
        <v>1.08222</v>
      </c>
      <c r="F795" s="2">
        <v>0.85005009835025358</v>
      </c>
    </row>
    <row r="796" spans="2:6" x14ac:dyDescent="0.25">
      <c r="B796" s="1">
        <v>44575</v>
      </c>
      <c r="C796" s="2">
        <v>1.0668</v>
      </c>
      <c r="D796" s="2">
        <v>2.1715800000000001</v>
      </c>
      <c r="E796" s="2">
        <v>1.1047800000000001</v>
      </c>
      <c r="F796" s="2">
        <v>0.85005009835025358</v>
      </c>
    </row>
    <row r="797" spans="2:6" x14ac:dyDescent="0.25">
      <c r="B797" s="1">
        <v>44578</v>
      </c>
      <c r="C797" s="2">
        <v>1.0668</v>
      </c>
      <c r="D797" s="2">
        <v>2.1715800000000001</v>
      </c>
      <c r="E797" s="2">
        <v>1.1047800000000001</v>
      </c>
      <c r="F797" s="2">
        <v>0.85005009835025358</v>
      </c>
    </row>
    <row r="798" spans="2:6" x14ac:dyDescent="0.25">
      <c r="B798" s="1">
        <v>44579</v>
      </c>
      <c r="C798" s="2">
        <v>1.1425000000000001</v>
      </c>
      <c r="D798" s="2">
        <v>2.31203</v>
      </c>
      <c r="E798" s="2">
        <v>1.16953</v>
      </c>
      <c r="F798" s="2">
        <v>0.85005009835025358</v>
      </c>
    </row>
    <row r="799" spans="2:6" x14ac:dyDescent="0.25">
      <c r="B799" s="1">
        <v>44580</v>
      </c>
      <c r="C799" s="2">
        <v>1.1572</v>
      </c>
      <c r="D799" s="2">
        <v>2.2568350000000001</v>
      </c>
      <c r="E799" s="2">
        <v>1.0996350000000001</v>
      </c>
      <c r="F799" s="2">
        <v>0.85005009835025358</v>
      </c>
    </row>
    <row r="800" spans="2:6" x14ac:dyDescent="0.25">
      <c r="B800" s="1">
        <v>44581</v>
      </c>
      <c r="C800" s="2">
        <v>1.1249</v>
      </c>
      <c r="D800" s="2">
        <v>2.2428699999999999</v>
      </c>
      <c r="E800" s="2">
        <v>1.1179699999999999</v>
      </c>
      <c r="F800" s="2">
        <v>0.85005009835025358</v>
      </c>
    </row>
    <row r="801" spans="2:6" x14ac:dyDescent="0.25">
      <c r="B801" s="1">
        <v>44582</v>
      </c>
      <c r="C801" s="2">
        <v>1.1014000000000002</v>
      </c>
      <c r="D801" s="2">
        <v>2.1954849999999997</v>
      </c>
      <c r="E801" s="2">
        <v>1.0940849999999995</v>
      </c>
      <c r="F801" s="2">
        <v>0.85005009835025358</v>
      </c>
    </row>
    <row r="802" spans="2:6" x14ac:dyDescent="0.25">
      <c r="B802" s="1">
        <v>44585</v>
      </c>
      <c r="C802" s="2">
        <v>1.071</v>
      </c>
      <c r="D802" s="2">
        <v>2.1645700000000003</v>
      </c>
      <c r="E802" s="2">
        <v>1.0935700000000004</v>
      </c>
      <c r="F802" s="2">
        <v>0.85005009835025358</v>
      </c>
    </row>
    <row r="803" spans="2:6" x14ac:dyDescent="0.25">
      <c r="B803" s="1">
        <v>44586</v>
      </c>
      <c r="C803" s="2">
        <v>1.1174000000000002</v>
      </c>
      <c r="D803" s="2">
        <v>2.1826600000000003</v>
      </c>
      <c r="E803" s="2">
        <v>1.0652600000000001</v>
      </c>
      <c r="F803" s="2">
        <v>0.85005009835025358</v>
      </c>
    </row>
    <row r="804" spans="2:6" x14ac:dyDescent="0.25">
      <c r="B804" s="1">
        <v>44587</v>
      </c>
      <c r="C804" s="2">
        <v>1.2504000000000002</v>
      </c>
      <c r="D804" s="2">
        <v>2.2952849999999998</v>
      </c>
      <c r="E804" s="2">
        <v>1.0448849999999996</v>
      </c>
      <c r="F804" s="2">
        <v>0.85005009835025358</v>
      </c>
    </row>
    <row r="805" spans="2:6" x14ac:dyDescent="0.25">
      <c r="B805" s="1">
        <v>44588</v>
      </c>
      <c r="C805" s="2">
        <v>1.2882</v>
      </c>
      <c r="D805" s="2">
        <v>2.263315</v>
      </c>
      <c r="E805" s="2">
        <v>0.97511499999999995</v>
      </c>
      <c r="F805" s="2">
        <v>0.85005009835025358</v>
      </c>
    </row>
    <row r="806" spans="2:6" x14ac:dyDescent="0.25">
      <c r="B806" s="1">
        <v>44589</v>
      </c>
      <c r="C806" s="2">
        <v>1.2623000000000002</v>
      </c>
      <c r="D806" s="2">
        <v>2.2180750000000002</v>
      </c>
      <c r="E806" s="2">
        <v>0.95577500000000004</v>
      </c>
      <c r="F806" s="2">
        <v>0.85005009835025358</v>
      </c>
    </row>
    <row r="807" spans="2:6" x14ac:dyDescent="0.25">
      <c r="B807" s="1">
        <v>44592</v>
      </c>
      <c r="C807" s="2">
        <v>1.2787000000000002</v>
      </c>
      <c r="D807" s="2">
        <v>2.2140849999999999</v>
      </c>
      <c r="E807" s="2">
        <v>0.93538499999999969</v>
      </c>
      <c r="F807" s="2">
        <v>0.85005009835025358</v>
      </c>
    </row>
    <row r="808" spans="2:6" x14ac:dyDescent="0.25">
      <c r="B808" s="1">
        <v>44593</v>
      </c>
      <c r="C808" s="2">
        <v>1.2651000000000001</v>
      </c>
      <c r="D808" s="2">
        <v>2.2354149999999997</v>
      </c>
      <c r="E808" s="2">
        <v>0.97031499999999959</v>
      </c>
      <c r="F808" s="2">
        <v>0.85005009835025358</v>
      </c>
    </row>
    <row r="809" spans="2:6" x14ac:dyDescent="0.25">
      <c r="B809" s="1">
        <v>44594</v>
      </c>
      <c r="C809" s="2">
        <v>1.2535000000000001</v>
      </c>
      <c r="D809" s="2">
        <v>2.2147449999999997</v>
      </c>
      <c r="E809" s="2">
        <v>0.96124499999999968</v>
      </c>
      <c r="F809" s="2">
        <v>0.85005009835025358</v>
      </c>
    </row>
    <row r="810" spans="2:6" x14ac:dyDescent="0.25">
      <c r="B810" s="1">
        <v>44595</v>
      </c>
      <c r="C810" s="2">
        <v>1.2959000000000001</v>
      </c>
      <c r="D810" s="2">
        <v>2.2610299999999999</v>
      </c>
      <c r="E810" s="2">
        <v>0.96512999999999982</v>
      </c>
      <c r="F810" s="2">
        <v>0.85005009835025358</v>
      </c>
    </row>
    <row r="811" spans="2:6" x14ac:dyDescent="0.25">
      <c r="B811" s="1">
        <v>44596</v>
      </c>
      <c r="C811" s="2">
        <v>1.4099000000000002</v>
      </c>
      <c r="D811" s="2">
        <v>2.3965300000000003</v>
      </c>
      <c r="E811" s="2">
        <v>0.98663000000000012</v>
      </c>
      <c r="F811" s="2">
        <v>0.85005009835025358</v>
      </c>
    </row>
    <row r="812" spans="2:6" x14ac:dyDescent="0.25">
      <c r="B812" s="1">
        <v>44599</v>
      </c>
      <c r="C812" s="2">
        <v>1.3903000000000001</v>
      </c>
      <c r="D812" s="2">
        <v>2.382765</v>
      </c>
      <c r="E812" s="2">
        <v>0.99246499999999993</v>
      </c>
      <c r="F812" s="2">
        <v>0.85005009835025358</v>
      </c>
    </row>
    <row r="813" spans="2:6" x14ac:dyDescent="0.25">
      <c r="B813" s="1">
        <v>44600</v>
      </c>
      <c r="C813" s="2">
        <v>1.4414</v>
      </c>
      <c r="D813" s="2">
        <v>2.4372199999999999</v>
      </c>
      <c r="E813" s="2">
        <v>0.99581999999999993</v>
      </c>
      <c r="F813" s="2">
        <v>0.85005009835025358</v>
      </c>
    </row>
    <row r="814" spans="2:6" x14ac:dyDescent="0.25">
      <c r="B814" s="1">
        <v>44601</v>
      </c>
      <c r="C814" s="2">
        <v>1.4644000000000001</v>
      </c>
      <c r="D814" s="2">
        <v>2.4629250000000003</v>
      </c>
      <c r="E814" s="2">
        <v>0.99852500000000011</v>
      </c>
      <c r="F814" s="2">
        <v>0.85005009835025358</v>
      </c>
    </row>
    <row r="815" spans="2:6" x14ac:dyDescent="0.25">
      <c r="B815" s="1">
        <v>44602</v>
      </c>
      <c r="C815" s="2">
        <v>1.6786000000000001</v>
      </c>
      <c r="D815" s="2">
        <v>2.6507000000000001</v>
      </c>
      <c r="E815" s="2">
        <v>0.97209999999999996</v>
      </c>
      <c r="F815" s="2">
        <v>0.85005009835025358</v>
      </c>
    </row>
    <row r="816" spans="2:6" x14ac:dyDescent="0.25">
      <c r="B816" s="1">
        <v>44603</v>
      </c>
      <c r="C816" s="2">
        <v>1.5997000000000001</v>
      </c>
      <c r="D816" s="2">
        <v>2.5480800000000001</v>
      </c>
      <c r="E816" s="2">
        <v>0.94838</v>
      </c>
      <c r="F816" s="2">
        <v>0.85005009835025358</v>
      </c>
    </row>
    <row r="817" spans="2:6" x14ac:dyDescent="0.25">
      <c r="B817" s="1">
        <v>44606</v>
      </c>
      <c r="C817" s="2">
        <v>1.6744000000000001</v>
      </c>
      <c r="D817" s="2">
        <v>2.6375199999999999</v>
      </c>
      <c r="E817" s="2">
        <v>0.96311999999999975</v>
      </c>
      <c r="F817" s="2">
        <v>0.85005009835025358</v>
      </c>
    </row>
    <row r="818" spans="2:6" x14ac:dyDescent="0.25">
      <c r="B818" s="1">
        <v>44607</v>
      </c>
      <c r="C818" s="2">
        <v>1.6774</v>
      </c>
      <c r="D818" s="2">
        <v>2.6386750000000001</v>
      </c>
      <c r="E818" s="2">
        <v>0.9612750000000001</v>
      </c>
      <c r="F818" s="2">
        <v>0.85005009835025358</v>
      </c>
    </row>
    <row r="819" spans="2:6" x14ac:dyDescent="0.25">
      <c r="B819" s="1">
        <v>44608</v>
      </c>
      <c r="C819" s="2">
        <v>1.6208</v>
      </c>
      <c r="D819" s="2">
        <v>2.6221649999999999</v>
      </c>
      <c r="E819" s="2">
        <v>1.0013649999999998</v>
      </c>
      <c r="F819" s="2">
        <v>0.85005009835025358</v>
      </c>
    </row>
    <row r="820" spans="2:6" x14ac:dyDescent="0.25">
      <c r="B820" s="1">
        <v>44609</v>
      </c>
      <c r="C820" s="2">
        <v>1.5662</v>
      </c>
      <c r="D820" s="2">
        <v>2.5775100000000002</v>
      </c>
      <c r="E820" s="2">
        <v>1.0113100000000002</v>
      </c>
      <c r="F820" s="2">
        <v>0.85005009835025358</v>
      </c>
    </row>
    <row r="821" spans="2:6" x14ac:dyDescent="0.25">
      <c r="B821" s="1">
        <v>44610</v>
      </c>
      <c r="C821" s="2">
        <v>1.5654000000000001</v>
      </c>
      <c r="D821" s="2">
        <v>2.569855</v>
      </c>
      <c r="E821" s="2">
        <v>1.0044549999999999</v>
      </c>
      <c r="F821" s="2">
        <v>0.85005009835025358</v>
      </c>
    </row>
    <row r="822" spans="2:6" x14ac:dyDescent="0.25">
      <c r="B822" s="1">
        <v>44613</v>
      </c>
      <c r="C822" s="2">
        <v>1.5654000000000001</v>
      </c>
      <c r="D822" s="2">
        <v>2.569855</v>
      </c>
      <c r="E822" s="2">
        <v>1.0044549999999999</v>
      </c>
      <c r="F822" s="2">
        <v>0.85005009835025358</v>
      </c>
    </row>
    <row r="823" spans="2:6" x14ac:dyDescent="0.25">
      <c r="B823" s="1">
        <v>44614</v>
      </c>
      <c r="C823" s="2">
        <v>1.6491</v>
      </c>
      <c r="D823" s="2">
        <v>2.6119349999999999</v>
      </c>
      <c r="E823" s="2">
        <v>0.96283499999999989</v>
      </c>
      <c r="F823" s="2">
        <v>0.85005009835025358</v>
      </c>
    </row>
    <row r="824" spans="2:6" x14ac:dyDescent="0.25">
      <c r="B824" s="1">
        <v>44615</v>
      </c>
      <c r="C824" s="2">
        <v>1.7016</v>
      </c>
      <c r="D824" s="2">
        <v>2.6783700000000001</v>
      </c>
      <c r="E824" s="2">
        <v>0.97677000000000014</v>
      </c>
      <c r="F824" s="2">
        <v>0.85005009835025358</v>
      </c>
    </row>
    <row r="825" spans="2:6" x14ac:dyDescent="0.25">
      <c r="B825" s="1">
        <v>44616</v>
      </c>
      <c r="C825" s="2">
        <v>1.6797000000000002</v>
      </c>
      <c r="D825" s="2">
        <v>2.6464150000000002</v>
      </c>
      <c r="E825" s="2">
        <v>0.96671499999999999</v>
      </c>
      <c r="F825" s="2">
        <v>0.85005009835025358</v>
      </c>
    </row>
    <row r="826" spans="2:6" x14ac:dyDescent="0.25">
      <c r="B826" s="1">
        <v>44617</v>
      </c>
      <c r="C826" s="2">
        <v>1.6697000000000002</v>
      </c>
      <c r="D826" s="2">
        <v>2.6164350000000001</v>
      </c>
      <c r="E826" s="2">
        <v>0.94673499999999988</v>
      </c>
      <c r="F826" s="2">
        <v>0.85005009835025358</v>
      </c>
    </row>
    <row r="827" spans="2:6" x14ac:dyDescent="0.25">
      <c r="B827" s="1">
        <v>44620</v>
      </c>
      <c r="C827" s="2">
        <v>1.5323</v>
      </c>
      <c r="D827" s="2">
        <v>2.4958849999999999</v>
      </c>
      <c r="E827" s="2">
        <v>0.96358499999999991</v>
      </c>
      <c r="F827" s="2">
        <v>0.85005009835025358</v>
      </c>
    </row>
    <row r="828" spans="2:6" x14ac:dyDescent="0.25">
      <c r="B828" s="1">
        <v>44621</v>
      </c>
      <c r="C828" s="2">
        <v>1.4407000000000001</v>
      </c>
      <c r="D828" s="2">
        <v>2.3645350000000001</v>
      </c>
      <c r="E828" s="2">
        <v>0.92383499999999996</v>
      </c>
      <c r="F828" s="2">
        <v>0.85005009835025358</v>
      </c>
    </row>
    <row r="829" spans="2:6" x14ac:dyDescent="0.25">
      <c r="B829" s="1">
        <v>44622</v>
      </c>
      <c r="C829" s="2">
        <v>1.6120000000000001</v>
      </c>
      <c r="D829" s="2">
        <v>2.5788600000000002</v>
      </c>
      <c r="E829" s="2">
        <v>0.96686000000000005</v>
      </c>
      <c r="F829" s="2">
        <v>0.85005009835025358</v>
      </c>
    </row>
    <row r="830" spans="2:6" x14ac:dyDescent="0.25">
      <c r="B830" s="1">
        <v>44623</v>
      </c>
      <c r="C830" s="2">
        <v>1.6300000000000001</v>
      </c>
      <c r="D830" s="2">
        <v>2.5243099999999998</v>
      </c>
      <c r="E830" s="2">
        <v>0.89430999999999972</v>
      </c>
      <c r="F830" s="2">
        <v>0.85005009835025358</v>
      </c>
    </row>
    <row r="831" spans="2:6" x14ac:dyDescent="0.25">
      <c r="B831" s="1">
        <v>44624</v>
      </c>
      <c r="C831" s="2">
        <v>1.5759000000000001</v>
      </c>
      <c r="D831" s="2">
        <v>2.4485000000000001</v>
      </c>
      <c r="E831" s="2">
        <v>0.87260000000000004</v>
      </c>
      <c r="F831" s="2">
        <v>0.85005009835025358</v>
      </c>
    </row>
    <row r="832" spans="2:6" x14ac:dyDescent="0.25">
      <c r="B832" s="1">
        <v>44627</v>
      </c>
      <c r="C832" s="2">
        <v>1.6503000000000001</v>
      </c>
      <c r="D832" s="2">
        <v>2.5212500000000002</v>
      </c>
      <c r="E832" s="2">
        <v>0.87095000000000011</v>
      </c>
      <c r="F832" s="2">
        <v>0.85005009835025358</v>
      </c>
    </row>
    <row r="833" spans="2:6" x14ac:dyDescent="0.25">
      <c r="B833" s="1">
        <v>44628</v>
      </c>
      <c r="C833" s="2">
        <v>1.6987000000000001</v>
      </c>
      <c r="D833" s="2">
        <v>2.5890750000000002</v>
      </c>
      <c r="E833" s="2">
        <v>0.89037500000000014</v>
      </c>
      <c r="F833" s="2">
        <v>0.85005009835025358</v>
      </c>
    </row>
    <row r="834" spans="2:6" x14ac:dyDescent="0.25">
      <c r="B834" s="1">
        <v>44629</v>
      </c>
      <c r="C834" s="2">
        <v>1.7798</v>
      </c>
      <c r="D834" s="2">
        <v>2.62541</v>
      </c>
      <c r="E834" s="2">
        <v>0.84560999999999997</v>
      </c>
      <c r="F834" s="2">
        <v>0.85005009835025358</v>
      </c>
    </row>
    <row r="835" spans="2:6" x14ac:dyDescent="0.25">
      <c r="B835" s="1">
        <v>44630</v>
      </c>
      <c r="C835" s="2">
        <v>1.7963</v>
      </c>
      <c r="D835" s="2">
        <v>2.6988349999999999</v>
      </c>
      <c r="E835" s="2">
        <v>0.90253499999999987</v>
      </c>
      <c r="F835" s="2">
        <v>0.85005009835025358</v>
      </c>
    </row>
    <row r="836" spans="2:6" x14ac:dyDescent="0.25">
      <c r="B836" s="1">
        <v>44631</v>
      </c>
      <c r="C836" s="2">
        <v>1.8480000000000001</v>
      </c>
      <c r="D836" s="2">
        <v>2.7414399999999999</v>
      </c>
      <c r="E836" s="2">
        <v>0.89343999999999979</v>
      </c>
      <c r="F836" s="2">
        <v>0.85005009835025358</v>
      </c>
    </row>
    <row r="837" spans="2:6" x14ac:dyDescent="0.25">
      <c r="B837" s="1">
        <v>44634</v>
      </c>
      <c r="C837" s="2">
        <v>1.9609000000000001</v>
      </c>
      <c r="D837" s="2">
        <v>2.9402850000000003</v>
      </c>
      <c r="E837" s="2">
        <v>0.97938500000000017</v>
      </c>
      <c r="F837" s="2">
        <v>0.85005009835025358</v>
      </c>
    </row>
    <row r="838" spans="2:6" x14ac:dyDescent="0.25">
      <c r="B838" s="1">
        <v>44635</v>
      </c>
      <c r="C838" s="2">
        <v>1.9491000000000001</v>
      </c>
      <c r="D838" s="2">
        <v>2.9431149999999997</v>
      </c>
      <c r="E838" s="2">
        <v>0.99401499999999965</v>
      </c>
      <c r="F838" s="2">
        <v>0.85005009835025358</v>
      </c>
    </row>
    <row r="839" spans="2:6" x14ac:dyDescent="0.25">
      <c r="B839" s="1">
        <v>44636</v>
      </c>
      <c r="C839" s="2">
        <v>2.0379</v>
      </c>
      <c r="D839" s="2">
        <v>2.9806650000000001</v>
      </c>
      <c r="E839" s="2">
        <v>0.94276500000000008</v>
      </c>
      <c r="F839" s="2">
        <v>0.85005009835025358</v>
      </c>
    </row>
    <row r="840" spans="2:6" x14ac:dyDescent="0.25">
      <c r="B840" s="1">
        <v>44637</v>
      </c>
      <c r="C840" s="2">
        <v>2.0137999999999998</v>
      </c>
      <c r="D840" s="2">
        <v>2.9682250000000003</v>
      </c>
      <c r="E840" s="2">
        <v>0.95442500000000052</v>
      </c>
      <c r="F840" s="2">
        <v>0.85005009835025358</v>
      </c>
    </row>
    <row r="841" spans="2:6" x14ac:dyDescent="0.25">
      <c r="B841" s="1">
        <v>44638</v>
      </c>
      <c r="C841" s="2">
        <v>2.0362</v>
      </c>
      <c r="D841" s="2">
        <v>2.905675</v>
      </c>
      <c r="E841" s="2">
        <v>0.869475</v>
      </c>
      <c r="F841" s="2">
        <v>0.85005009835025358</v>
      </c>
    </row>
    <row r="842" spans="2:6" x14ac:dyDescent="0.25">
      <c r="B842" s="1">
        <v>44641</v>
      </c>
      <c r="C842" s="2">
        <v>2.2153</v>
      </c>
      <c r="D842" s="2">
        <v>3.1123700000000003</v>
      </c>
      <c r="E842" s="2">
        <v>0.89707000000000026</v>
      </c>
      <c r="F842" s="2">
        <v>0.85005009835025358</v>
      </c>
    </row>
    <row r="843" spans="2:6" x14ac:dyDescent="0.25">
      <c r="B843" s="1">
        <v>44642</v>
      </c>
      <c r="C843" s="2">
        <v>2.2641</v>
      </c>
      <c r="D843" s="2">
        <v>3.1683750000000002</v>
      </c>
      <c r="E843" s="2">
        <v>0.90427500000000016</v>
      </c>
      <c r="F843" s="2">
        <v>0.85005009835025358</v>
      </c>
    </row>
    <row r="844" spans="2:6" x14ac:dyDescent="0.25">
      <c r="B844" s="1">
        <v>44643</v>
      </c>
      <c r="C844" s="2">
        <v>2.1960999999999999</v>
      </c>
      <c r="D844" s="2">
        <v>3.0768399999999998</v>
      </c>
      <c r="E844" s="2">
        <v>0.88073999999999986</v>
      </c>
      <c r="F844" s="2">
        <v>0.85005009835025358</v>
      </c>
    </row>
    <row r="845" spans="2:6" x14ac:dyDescent="0.25">
      <c r="B845" s="1">
        <v>44644</v>
      </c>
      <c r="C845" s="2">
        <v>2.2387000000000001</v>
      </c>
      <c r="D845" s="2">
        <v>3.1364349999999996</v>
      </c>
      <c r="E845" s="2">
        <v>0.89773499999999951</v>
      </c>
      <c r="F845" s="2">
        <v>0.85005009835025358</v>
      </c>
    </row>
    <row r="846" spans="2:6" x14ac:dyDescent="0.25">
      <c r="B846" s="1">
        <v>44645</v>
      </c>
      <c r="C846" s="2">
        <v>2.3696000000000002</v>
      </c>
      <c r="D846" s="2">
        <v>3.351925</v>
      </c>
      <c r="E846" s="2">
        <v>0.98232499999999989</v>
      </c>
      <c r="F846" s="2">
        <v>0.85005009835025358</v>
      </c>
    </row>
    <row r="847" spans="2:6" x14ac:dyDescent="0.25">
      <c r="B847" s="1">
        <v>44648</v>
      </c>
      <c r="C847" s="2">
        <v>2.4277000000000002</v>
      </c>
      <c r="D847" s="2">
        <v>3.31778</v>
      </c>
      <c r="E847" s="2">
        <v>0.89007999999999976</v>
      </c>
      <c r="F847" s="2">
        <v>0.85005009835025358</v>
      </c>
    </row>
    <row r="848" spans="2:6" x14ac:dyDescent="0.25">
      <c r="B848" s="1">
        <v>44649</v>
      </c>
      <c r="C848" s="2">
        <v>2.4645999999999999</v>
      </c>
      <c r="D848" s="2">
        <v>3.2331949999999998</v>
      </c>
      <c r="E848" s="2">
        <v>0.76859499999999992</v>
      </c>
      <c r="F848" s="2">
        <v>0.85005009835025358</v>
      </c>
    </row>
    <row r="849" spans="2:6" x14ac:dyDescent="0.25">
      <c r="B849" s="1">
        <v>44650</v>
      </c>
      <c r="C849" s="2">
        <v>2.4062999999999999</v>
      </c>
      <c r="D849" s="2">
        <v>3.16073</v>
      </c>
      <c r="E849" s="2">
        <v>0.75443000000000016</v>
      </c>
      <c r="F849" s="2">
        <v>0.85005009835025358</v>
      </c>
    </row>
    <row r="850" spans="2:6" x14ac:dyDescent="0.25">
      <c r="B850" s="1">
        <v>44651</v>
      </c>
      <c r="C850" s="2">
        <v>2.4344999999999999</v>
      </c>
      <c r="D850" s="2">
        <v>3.1574249999999999</v>
      </c>
      <c r="E850" s="2">
        <v>0.72292500000000004</v>
      </c>
      <c r="F850" s="2">
        <v>0.85005009835025358</v>
      </c>
    </row>
    <row r="851" spans="2:6" x14ac:dyDescent="0.25">
      <c r="B851" s="1">
        <v>44652</v>
      </c>
      <c r="C851" s="2">
        <v>2.5564</v>
      </c>
      <c r="D851" s="2">
        <v>3.2539800000000003</v>
      </c>
      <c r="E851" s="2">
        <v>0.69758000000000031</v>
      </c>
      <c r="F851" s="2">
        <v>0.85005009835025358</v>
      </c>
    </row>
    <row r="852" spans="2:6" x14ac:dyDescent="0.25">
      <c r="B852" s="1">
        <v>44655</v>
      </c>
      <c r="C852" s="2">
        <v>2.5221</v>
      </c>
      <c r="D852" s="2">
        <v>3.2263649999999999</v>
      </c>
      <c r="E852" s="2">
        <v>0.70426499999999992</v>
      </c>
      <c r="F852" s="2">
        <v>0.85005009835025358</v>
      </c>
    </row>
    <row r="853" spans="2:6" x14ac:dyDescent="0.25">
      <c r="B853" s="1">
        <v>44656</v>
      </c>
      <c r="C853" s="2">
        <v>2.6139000000000001</v>
      </c>
      <c r="D853" s="2">
        <v>3.4200749999999998</v>
      </c>
      <c r="E853" s="2">
        <v>0.80617499999999964</v>
      </c>
      <c r="F853" s="2">
        <v>0.85005009835025358</v>
      </c>
    </row>
    <row r="854" spans="2:6" x14ac:dyDescent="0.25">
      <c r="B854" s="1">
        <v>44657</v>
      </c>
      <c r="C854" s="2">
        <v>2.5714000000000001</v>
      </c>
      <c r="D854" s="2">
        <v>3.4574249999999997</v>
      </c>
      <c r="E854" s="2">
        <v>0.88602499999999962</v>
      </c>
      <c r="F854" s="2">
        <v>0.85005009835025358</v>
      </c>
    </row>
    <row r="855" spans="2:6" x14ac:dyDescent="0.25">
      <c r="B855" s="1">
        <v>44658</v>
      </c>
      <c r="C855" s="2">
        <v>2.5594999999999999</v>
      </c>
      <c r="D855" s="2">
        <v>3.4650499999999997</v>
      </c>
      <c r="E855" s="2">
        <v>0.90554999999999986</v>
      </c>
      <c r="F855" s="2">
        <v>0.85005009835025358</v>
      </c>
    </row>
    <row r="856" spans="2:6" x14ac:dyDescent="0.25">
      <c r="B856" s="1">
        <v>44659</v>
      </c>
      <c r="C856" s="2">
        <v>2.6114999999999999</v>
      </c>
      <c r="D856" s="2">
        <v>3.5584699999999998</v>
      </c>
      <c r="E856" s="2">
        <v>0.94696999999999987</v>
      </c>
      <c r="F856" s="2">
        <v>0.85005009835025358</v>
      </c>
    </row>
    <row r="857" spans="2:6" x14ac:dyDescent="0.25">
      <c r="B857" s="1">
        <v>44662</v>
      </c>
      <c r="C857" s="2">
        <v>2.5975000000000001</v>
      </c>
      <c r="D857" s="2">
        <v>3.64371</v>
      </c>
      <c r="E857" s="2">
        <v>1.0462099999999999</v>
      </c>
      <c r="F857" s="2">
        <v>0.85005009835025358</v>
      </c>
    </row>
    <row r="858" spans="2:6" x14ac:dyDescent="0.25">
      <c r="B858" s="1">
        <v>44663</v>
      </c>
      <c r="C858" s="2">
        <v>2.5054000000000003</v>
      </c>
      <c r="D858" s="2">
        <v>3.5708700000000002</v>
      </c>
      <c r="E858" s="2">
        <v>1.0654699999999999</v>
      </c>
      <c r="F858" s="2">
        <v>0.85005009835025358</v>
      </c>
    </row>
    <row r="859" spans="2:6" x14ac:dyDescent="0.25">
      <c r="B859" s="1">
        <v>44664</v>
      </c>
      <c r="C859" s="2">
        <v>2.4481000000000002</v>
      </c>
      <c r="D859" s="2">
        <v>3.5383750000000003</v>
      </c>
      <c r="E859" s="2">
        <v>1.0902750000000001</v>
      </c>
      <c r="F859" s="2">
        <v>0.85005009835025358</v>
      </c>
    </row>
    <row r="860" spans="2:6" x14ac:dyDescent="0.25">
      <c r="B860" s="1">
        <v>44665</v>
      </c>
      <c r="C860" s="2">
        <v>2.5539000000000001</v>
      </c>
      <c r="D860" s="2">
        <v>3.6485000000000003</v>
      </c>
      <c r="E860" s="2">
        <v>1.0946000000000002</v>
      </c>
      <c r="F860" s="2">
        <v>0.85005009835025358</v>
      </c>
    </row>
    <row r="861" spans="2:6" x14ac:dyDescent="0.25">
      <c r="B861" s="1">
        <v>44666</v>
      </c>
      <c r="C861" s="2">
        <v>2.5539000000000001</v>
      </c>
      <c r="D861" s="2">
        <v>3.6485000000000003</v>
      </c>
      <c r="E861" s="2">
        <v>1.0946000000000002</v>
      </c>
      <c r="F861" s="2">
        <v>0.85005009835025358</v>
      </c>
    </row>
    <row r="862" spans="2:6" x14ac:dyDescent="0.25">
      <c r="B862" s="1">
        <v>44669</v>
      </c>
      <c r="C862" s="2">
        <v>2.548</v>
      </c>
      <c r="D862" s="2">
        <v>3.676545</v>
      </c>
      <c r="E862" s="2">
        <v>1.1285449999999999</v>
      </c>
      <c r="F862" s="2">
        <v>0.85005009835025358</v>
      </c>
    </row>
    <row r="863" spans="2:6" x14ac:dyDescent="0.25">
      <c r="B863" s="1">
        <v>44670</v>
      </c>
      <c r="C863" s="2">
        <v>2.6915</v>
      </c>
      <c r="D863" s="2">
        <v>3.7745850000000001</v>
      </c>
      <c r="E863" s="2">
        <v>1.0830850000000001</v>
      </c>
      <c r="F863" s="2">
        <v>0.85005009835025358</v>
      </c>
    </row>
    <row r="864" spans="2:6" x14ac:dyDescent="0.25">
      <c r="B864" s="1">
        <v>44671</v>
      </c>
      <c r="C864" s="2">
        <v>2.6753</v>
      </c>
      <c r="D864" s="2">
        <v>3.7085400000000002</v>
      </c>
      <c r="E864" s="2">
        <v>1.0332400000000002</v>
      </c>
      <c r="F864" s="2">
        <v>0.85005009835025358</v>
      </c>
    </row>
    <row r="865" spans="2:6" x14ac:dyDescent="0.25">
      <c r="B865" s="1">
        <v>44672</v>
      </c>
      <c r="C865" s="2">
        <v>2.7822</v>
      </c>
      <c r="D865" s="2">
        <v>3.8128150000000001</v>
      </c>
      <c r="E865" s="2">
        <v>1.0306150000000001</v>
      </c>
      <c r="F865" s="2">
        <v>0.85005009835025358</v>
      </c>
    </row>
    <row r="866" spans="2:6" x14ac:dyDescent="0.25">
      <c r="B866" s="1">
        <v>44673</v>
      </c>
      <c r="C866" s="2">
        <v>2.7671999999999999</v>
      </c>
      <c r="D866" s="2">
        <v>3.8541699999999999</v>
      </c>
      <c r="E866" s="2">
        <v>1.08697</v>
      </c>
      <c r="F866" s="2">
        <v>0.85005009835025358</v>
      </c>
    </row>
    <row r="867" spans="2:6" x14ac:dyDescent="0.25">
      <c r="B867" s="1">
        <v>44676</v>
      </c>
      <c r="C867" s="2">
        <v>2.7257000000000002</v>
      </c>
      <c r="D867" s="2">
        <v>3.7447049999999997</v>
      </c>
      <c r="E867" s="2">
        <v>1.0190049999999995</v>
      </c>
      <c r="F867" s="2">
        <v>0.85005009835025358</v>
      </c>
    </row>
    <row r="868" spans="2:6" x14ac:dyDescent="0.25">
      <c r="B868" s="1">
        <v>44677</v>
      </c>
      <c r="C868" s="2">
        <v>2.5773000000000001</v>
      </c>
      <c r="D868" s="2">
        <v>3.702925</v>
      </c>
      <c r="E868" s="2">
        <v>1.1256249999999999</v>
      </c>
      <c r="F868" s="2">
        <v>0.85005009835025358</v>
      </c>
    </row>
    <row r="869" spans="2:6" x14ac:dyDescent="0.25">
      <c r="B869" s="1">
        <v>44678</v>
      </c>
      <c r="C869" s="2">
        <v>2.6910000000000003</v>
      </c>
      <c r="D869" s="2">
        <v>3.7391399999999999</v>
      </c>
      <c r="E869" s="2">
        <v>1.0481399999999996</v>
      </c>
      <c r="F869" s="2">
        <v>0.85005009835025358</v>
      </c>
    </row>
    <row r="870" spans="2:6" x14ac:dyDescent="0.25">
      <c r="B870" s="1">
        <v>44679</v>
      </c>
      <c r="C870" s="2">
        <v>2.7173000000000003</v>
      </c>
      <c r="D870" s="2">
        <v>3.7465000000000002</v>
      </c>
      <c r="E870" s="2">
        <v>1.0291999999999999</v>
      </c>
      <c r="F870" s="2">
        <v>0.85005009835025358</v>
      </c>
    </row>
    <row r="871" spans="2:6" x14ac:dyDescent="0.25">
      <c r="B871" s="1">
        <v>44680</v>
      </c>
      <c r="C871" s="2">
        <v>2.8146</v>
      </c>
      <c r="D871" s="2">
        <v>3.82328</v>
      </c>
      <c r="E871" s="2">
        <v>1.00868</v>
      </c>
      <c r="F871" s="2">
        <v>0.85005009835025358</v>
      </c>
    </row>
    <row r="872" spans="2:6" x14ac:dyDescent="0.25">
      <c r="B872" s="1">
        <v>44683</v>
      </c>
      <c r="C872" s="2">
        <v>2.8311999999999999</v>
      </c>
      <c r="D872" s="2">
        <v>3.92631</v>
      </c>
      <c r="E872" s="2">
        <v>1.09511</v>
      </c>
      <c r="F872" s="2">
        <v>0.85005009835025358</v>
      </c>
    </row>
    <row r="873" spans="2:6" x14ac:dyDescent="0.25">
      <c r="B873" s="1">
        <v>44684</v>
      </c>
      <c r="C873" s="2">
        <v>2.8824000000000001</v>
      </c>
      <c r="D873" s="2">
        <v>3.9121700000000001</v>
      </c>
      <c r="E873" s="2">
        <v>1.0297700000000001</v>
      </c>
      <c r="F873" s="2">
        <v>0.85005009835025358</v>
      </c>
    </row>
    <row r="874" spans="2:6" x14ac:dyDescent="0.25">
      <c r="B874" s="1">
        <v>44685</v>
      </c>
      <c r="C874" s="2">
        <v>2.7421000000000002</v>
      </c>
      <c r="D874" s="2">
        <v>3.7863350000000002</v>
      </c>
      <c r="E874" s="2">
        <v>1.044235</v>
      </c>
      <c r="F874" s="2">
        <v>0.85005009835025358</v>
      </c>
    </row>
    <row r="875" spans="2:6" x14ac:dyDescent="0.25">
      <c r="B875" s="1">
        <v>44686</v>
      </c>
      <c r="C875" s="2">
        <v>2.8033999999999999</v>
      </c>
      <c r="D875" s="2">
        <v>3.9180299999999999</v>
      </c>
      <c r="E875" s="2">
        <v>1.11463</v>
      </c>
      <c r="F875" s="2">
        <v>0.85005009835025358</v>
      </c>
    </row>
    <row r="876" spans="2:6" x14ac:dyDescent="0.25">
      <c r="B876" s="1">
        <v>44687</v>
      </c>
      <c r="C876" s="2">
        <v>2.8308</v>
      </c>
      <c r="D876" s="2">
        <v>3.9694350000000003</v>
      </c>
      <c r="E876" s="2">
        <v>1.1386350000000003</v>
      </c>
      <c r="F876" s="2">
        <v>0.85005009835025358</v>
      </c>
    </row>
    <row r="877" spans="2:6" x14ac:dyDescent="0.25">
      <c r="B877" s="1">
        <v>44690</v>
      </c>
      <c r="C877" s="2">
        <v>2.6938</v>
      </c>
      <c r="D877" s="2">
        <v>3.8725399999999999</v>
      </c>
      <c r="E877" s="2">
        <v>1.1787399999999999</v>
      </c>
      <c r="F877" s="2">
        <v>0.85005009835025358</v>
      </c>
    </row>
    <row r="878" spans="2:6" x14ac:dyDescent="0.25">
      <c r="B878" s="1">
        <v>44691</v>
      </c>
      <c r="C878" s="2">
        <v>2.7124000000000001</v>
      </c>
      <c r="D878" s="2">
        <v>3.8485050000000003</v>
      </c>
      <c r="E878" s="2">
        <v>1.1361050000000001</v>
      </c>
      <c r="F878" s="2">
        <v>0.85005009835025358</v>
      </c>
    </row>
    <row r="879" spans="2:6" x14ac:dyDescent="0.25">
      <c r="B879" s="1">
        <v>44692</v>
      </c>
      <c r="C879" s="2">
        <v>2.7371000000000003</v>
      </c>
      <c r="D879" s="2">
        <v>3.815115</v>
      </c>
      <c r="E879" s="2">
        <v>1.0780149999999997</v>
      </c>
      <c r="F879" s="2">
        <v>0.85005009835025358</v>
      </c>
    </row>
    <row r="880" spans="2:6" x14ac:dyDescent="0.25">
      <c r="B880" s="1">
        <v>44693</v>
      </c>
      <c r="C880" s="2">
        <v>2.6592000000000002</v>
      </c>
      <c r="D880" s="2">
        <v>3.7664799999999996</v>
      </c>
      <c r="E880" s="2">
        <v>1.1072799999999994</v>
      </c>
      <c r="F880" s="2">
        <v>0.85005009835025358</v>
      </c>
    </row>
    <row r="881" spans="2:6" x14ac:dyDescent="0.25">
      <c r="B881" s="1">
        <v>44694</v>
      </c>
      <c r="C881" s="2">
        <v>2.6779999999999999</v>
      </c>
      <c r="D881" s="2">
        <v>3.8232949999999999</v>
      </c>
      <c r="E881" s="2">
        <v>1.145295</v>
      </c>
      <c r="F881" s="2">
        <v>0.85005009835025358</v>
      </c>
    </row>
    <row r="882" spans="2:6" x14ac:dyDescent="0.25">
      <c r="B882" s="1">
        <v>44697</v>
      </c>
      <c r="C882" s="2">
        <v>2.6698</v>
      </c>
      <c r="D882" s="2">
        <v>3.7581850000000001</v>
      </c>
      <c r="E882" s="2">
        <v>1.0883850000000002</v>
      </c>
      <c r="F882" s="2">
        <v>0.85005009835025358</v>
      </c>
    </row>
    <row r="883" spans="2:6" x14ac:dyDescent="0.25">
      <c r="B883" s="1">
        <v>44698</v>
      </c>
      <c r="C883" s="2">
        <v>2.8003</v>
      </c>
      <c r="D883" s="2">
        <v>3.8631649999999995</v>
      </c>
      <c r="E883" s="2">
        <v>1.0628649999999995</v>
      </c>
      <c r="F883" s="2">
        <v>0.85005009835025358</v>
      </c>
    </row>
    <row r="884" spans="2:6" x14ac:dyDescent="0.25">
      <c r="B884" s="1">
        <v>44699</v>
      </c>
      <c r="C884" s="2">
        <v>2.7694000000000001</v>
      </c>
      <c r="D884" s="2">
        <v>3.8215700000000004</v>
      </c>
      <c r="E884" s="2">
        <v>1.0521700000000003</v>
      </c>
      <c r="F884" s="2">
        <v>0.85005009835025358</v>
      </c>
    </row>
    <row r="885" spans="2:6" x14ac:dyDescent="0.25">
      <c r="B885" s="1">
        <v>44700</v>
      </c>
      <c r="C885" s="2">
        <v>2.7073</v>
      </c>
      <c r="D885" s="2">
        <v>3.7423099999999998</v>
      </c>
      <c r="E885" s="2">
        <v>1.0350099999999998</v>
      </c>
      <c r="F885" s="2">
        <v>0.85005009835025358</v>
      </c>
    </row>
    <row r="886" spans="2:6" x14ac:dyDescent="0.25">
      <c r="B886" s="1">
        <v>44701</v>
      </c>
      <c r="C886" s="2">
        <v>2.6807000000000003</v>
      </c>
      <c r="D886" s="2">
        <v>3.6804250000000001</v>
      </c>
      <c r="E886" s="2">
        <v>0.99972499999999975</v>
      </c>
      <c r="F886" s="2">
        <v>0.85005009835025358</v>
      </c>
    </row>
    <row r="887" spans="2:6" x14ac:dyDescent="0.25">
      <c r="B887" s="1">
        <v>44704</v>
      </c>
      <c r="C887" s="2">
        <v>2.7204000000000002</v>
      </c>
      <c r="D887" s="2">
        <v>3.7372100000000001</v>
      </c>
      <c r="E887" s="2">
        <v>1.01681</v>
      </c>
      <c r="F887" s="2">
        <v>0.85005009835025358</v>
      </c>
    </row>
    <row r="888" spans="2:6" x14ac:dyDescent="0.25">
      <c r="B888" s="1">
        <v>44705</v>
      </c>
      <c r="C888" s="2">
        <v>2.5787</v>
      </c>
      <c r="D888" s="2">
        <v>3.6360200000000003</v>
      </c>
      <c r="E888" s="2">
        <v>1.0573200000000003</v>
      </c>
      <c r="F888" s="2">
        <v>0.85005009835025358</v>
      </c>
    </row>
    <row r="889" spans="2:6" x14ac:dyDescent="0.25">
      <c r="B889" s="1">
        <v>44706</v>
      </c>
      <c r="C889" s="2">
        <v>2.5918999999999999</v>
      </c>
      <c r="D889" s="2">
        <v>3.5768499999999999</v>
      </c>
      <c r="E889" s="2">
        <v>0.98494999999999999</v>
      </c>
      <c r="F889" s="2">
        <v>0.85005009835025358</v>
      </c>
    </row>
    <row r="890" spans="2:6" x14ac:dyDescent="0.25">
      <c r="B890" s="1">
        <v>44707</v>
      </c>
      <c r="C890" s="2">
        <v>2.5758000000000001</v>
      </c>
      <c r="D890" s="2">
        <v>3.5938699999999999</v>
      </c>
      <c r="E890" s="2">
        <v>1.0180699999999998</v>
      </c>
      <c r="F890" s="2">
        <v>0.85005009835025358</v>
      </c>
    </row>
    <row r="891" spans="2:6" x14ac:dyDescent="0.25">
      <c r="B891" s="1">
        <v>44708</v>
      </c>
      <c r="C891" s="2">
        <v>2.5758000000000001</v>
      </c>
      <c r="D891" s="2">
        <v>3.5785</v>
      </c>
      <c r="E891" s="2">
        <v>1.0026999999999999</v>
      </c>
      <c r="F891" s="2">
        <v>0.85005009835025358</v>
      </c>
    </row>
    <row r="892" spans="2:6" x14ac:dyDescent="0.25">
      <c r="B892" s="1">
        <v>44711</v>
      </c>
      <c r="C892" s="2">
        <v>2.5758000000000001</v>
      </c>
      <c r="D892" s="2">
        <v>3.5785</v>
      </c>
      <c r="E892" s="2">
        <v>1.0026999999999999</v>
      </c>
      <c r="F892" s="2">
        <v>0.85005009835025358</v>
      </c>
    </row>
    <row r="893" spans="2:6" x14ac:dyDescent="0.25">
      <c r="B893" s="1">
        <v>44712</v>
      </c>
      <c r="C893" s="2">
        <v>2.6565000000000003</v>
      </c>
      <c r="D893" s="2">
        <v>3.67225</v>
      </c>
      <c r="E893" s="2">
        <v>1.0157499999999997</v>
      </c>
      <c r="F893" s="2">
        <v>0.85005009835025358</v>
      </c>
    </row>
    <row r="894" spans="2:6" x14ac:dyDescent="0.25">
      <c r="B894" s="1">
        <v>44713</v>
      </c>
      <c r="C894" s="2">
        <v>2.7416</v>
      </c>
      <c r="D894" s="2">
        <v>3.7582100000000001</v>
      </c>
      <c r="E894" s="2">
        <v>1.01661</v>
      </c>
      <c r="F894" s="2">
        <v>0.85005009835025358</v>
      </c>
    </row>
    <row r="895" spans="2:6" x14ac:dyDescent="0.25">
      <c r="B895" s="1">
        <v>44714</v>
      </c>
      <c r="C895" s="2">
        <v>2.7296</v>
      </c>
      <c r="D895" s="2">
        <v>3.6954199999999999</v>
      </c>
      <c r="E895" s="2">
        <v>0.9658199999999999</v>
      </c>
      <c r="F895" s="2">
        <v>0.85005009835025358</v>
      </c>
    </row>
    <row r="896" spans="2:6" x14ac:dyDescent="0.25">
      <c r="B896" s="1">
        <v>44715</v>
      </c>
      <c r="C896" s="2">
        <v>2.7524999999999999</v>
      </c>
      <c r="D896" s="2">
        <v>3.7364699999999997</v>
      </c>
      <c r="E896" s="2">
        <v>0.98396999999999979</v>
      </c>
      <c r="F896" s="2">
        <v>0.85005009835025358</v>
      </c>
    </row>
    <row r="897" spans="2:6" x14ac:dyDescent="0.25">
      <c r="B897" s="1">
        <v>44718</v>
      </c>
      <c r="C897" s="2">
        <v>2.8262</v>
      </c>
      <c r="D897" s="2">
        <v>3.860995</v>
      </c>
      <c r="E897" s="2">
        <v>1.0347949999999999</v>
      </c>
      <c r="F897" s="2">
        <v>0.85005009835025358</v>
      </c>
    </row>
    <row r="898" spans="2:6" x14ac:dyDescent="0.25">
      <c r="B898" s="1">
        <v>44719</v>
      </c>
      <c r="C898" s="2">
        <v>2.8265000000000002</v>
      </c>
      <c r="D898" s="2">
        <v>3.7824200000000001</v>
      </c>
      <c r="E898" s="2">
        <v>0.95591999999999988</v>
      </c>
      <c r="F898" s="2">
        <v>0.85005009835025358</v>
      </c>
    </row>
    <row r="899" spans="2:6" x14ac:dyDescent="0.25">
      <c r="B899" s="1">
        <v>44720</v>
      </c>
      <c r="C899" s="2">
        <v>2.8738999999999999</v>
      </c>
      <c r="D899" s="2">
        <v>3.842295</v>
      </c>
      <c r="E899" s="2">
        <v>0.96839500000000012</v>
      </c>
      <c r="F899" s="2">
        <v>0.85005009835025358</v>
      </c>
    </row>
    <row r="900" spans="2:6" x14ac:dyDescent="0.25">
      <c r="B900" s="1">
        <v>44721</v>
      </c>
      <c r="C900" s="2">
        <v>2.9113000000000002</v>
      </c>
      <c r="D900" s="2">
        <v>3.8710300000000002</v>
      </c>
      <c r="E900" s="2">
        <v>0.95972999999999997</v>
      </c>
      <c r="F900" s="2">
        <v>0.85005009835025358</v>
      </c>
    </row>
    <row r="901" spans="2:6" x14ac:dyDescent="0.25">
      <c r="B901" s="1">
        <v>44722</v>
      </c>
      <c r="C901" s="2">
        <v>3.1632000000000002</v>
      </c>
      <c r="D901" s="2">
        <v>4.0862949999999998</v>
      </c>
      <c r="E901" s="2">
        <v>0.92309499999999955</v>
      </c>
      <c r="F901" s="2">
        <v>0.85005009835025358</v>
      </c>
    </row>
    <row r="902" spans="2:6" x14ac:dyDescent="0.25">
      <c r="B902" s="1">
        <v>44725</v>
      </c>
      <c r="C902" s="2">
        <v>3.4540999999999999</v>
      </c>
      <c r="D902" s="2">
        <v>4.390015</v>
      </c>
      <c r="E902" s="2">
        <v>0.93591500000000005</v>
      </c>
      <c r="F902" s="2">
        <v>0.85005009835025358</v>
      </c>
    </row>
    <row r="903" spans="2:6" x14ac:dyDescent="0.25">
      <c r="B903" s="1">
        <v>44726</v>
      </c>
      <c r="C903" s="2">
        <v>3.5266999999999999</v>
      </c>
      <c r="D903" s="2">
        <v>4.4420400000000004</v>
      </c>
      <c r="E903" s="2">
        <v>0.91534000000000049</v>
      </c>
      <c r="F903" s="2">
        <v>0.85005009835025358</v>
      </c>
    </row>
    <row r="904" spans="2:6" x14ac:dyDescent="0.25">
      <c r="B904" s="1">
        <v>44727</v>
      </c>
      <c r="C904" s="2">
        <v>3.2907999999999999</v>
      </c>
      <c r="D904" s="2">
        <v>4.2762899999999995</v>
      </c>
      <c r="E904" s="2">
        <v>0.98548999999999953</v>
      </c>
      <c r="F904" s="2">
        <v>0.85005009835025358</v>
      </c>
    </row>
    <row r="905" spans="2:6" x14ac:dyDescent="0.25">
      <c r="B905" s="1">
        <v>44728</v>
      </c>
      <c r="C905" s="2">
        <v>3.1933000000000002</v>
      </c>
      <c r="D905" s="2">
        <v>4.2748200000000001</v>
      </c>
      <c r="E905" s="2">
        <v>1.0815199999999998</v>
      </c>
      <c r="F905" s="2">
        <v>0.85005009835025358</v>
      </c>
    </row>
    <row r="906" spans="2:6" x14ac:dyDescent="0.25">
      <c r="B906" s="1">
        <v>44729</v>
      </c>
      <c r="C906" s="2">
        <v>3.2785000000000002</v>
      </c>
      <c r="D906" s="2">
        <v>4.3145350000000002</v>
      </c>
      <c r="E906" s="2">
        <v>1.036035</v>
      </c>
      <c r="F906" s="2">
        <v>0.85005009835025358</v>
      </c>
    </row>
    <row r="907" spans="2:6" x14ac:dyDescent="0.25">
      <c r="B907" s="1">
        <v>44732</v>
      </c>
      <c r="C907" s="2">
        <v>3.2785000000000002</v>
      </c>
      <c r="D907" s="2">
        <v>4.3145350000000002</v>
      </c>
      <c r="E907" s="2">
        <v>1.036035</v>
      </c>
      <c r="F907" s="2">
        <v>0.85005009835025358</v>
      </c>
    </row>
    <row r="908" spans="2:6" x14ac:dyDescent="0.25">
      <c r="B908" s="1">
        <v>44733</v>
      </c>
      <c r="C908" s="2">
        <v>3.2963</v>
      </c>
      <c r="D908" s="2">
        <v>4.3604199999999995</v>
      </c>
      <c r="E908" s="2">
        <v>1.0641199999999995</v>
      </c>
      <c r="F908" s="2">
        <v>0.85005009835025358</v>
      </c>
    </row>
    <row r="909" spans="2:6" x14ac:dyDescent="0.25">
      <c r="B909" s="1">
        <v>44734</v>
      </c>
      <c r="C909" s="2">
        <v>3.1558999999999999</v>
      </c>
      <c r="D909" s="2">
        <v>4.2131600000000002</v>
      </c>
      <c r="E909" s="2">
        <v>1.0572600000000003</v>
      </c>
      <c r="F909" s="2">
        <v>0.85005009835025358</v>
      </c>
    </row>
    <row r="910" spans="2:6" x14ac:dyDescent="0.25">
      <c r="B910" s="1">
        <v>44735</v>
      </c>
      <c r="C910" s="2">
        <v>3.1145</v>
      </c>
      <c r="D910" s="2">
        <v>4.1409849999999997</v>
      </c>
      <c r="E910" s="2">
        <v>1.0264849999999996</v>
      </c>
      <c r="F910" s="2">
        <v>0.85005009835025358</v>
      </c>
    </row>
    <row r="911" spans="2:6" x14ac:dyDescent="0.25">
      <c r="B911" s="1">
        <v>44736</v>
      </c>
      <c r="C911" s="2">
        <v>3.1632000000000002</v>
      </c>
      <c r="D911" s="2">
        <v>4.1732849999999999</v>
      </c>
      <c r="E911" s="2">
        <v>1.0100849999999997</v>
      </c>
      <c r="F911" s="2">
        <v>0.85005009835025358</v>
      </c>
    </row>
    <row r="912" spans="2:6" x14ac:dyDescent="0.25">
      <c r="B912" s="1">
        <v>44739</v>
      </c>
      <c r="C912" s="2">
        <v>3.2212000000000001</v>
      </c>
      <c r="D912" s="2">
        <v>4.25413</v>
      </c>
      <c r="E912" s="2">
        <v>1.0329299999999999</v>
      </c>
      <c r="F912" s="2">
        <v>0.85005009835025358</v>
      </c>
    </row>
    <row r="913" spans="2:6" x14ac:dyDescent="0.25">
      <c r="B913" s="1">
        <v>44740</v>
      </c>
      <c r="C913" s="2">
        <v>3.2096</v>
      </c>
      <c r="D913" s="2">
        <v>4.27799</v>
      </c>
      <c r="E913" s="2">
        <v>1.06839</v>
      </c>
      <c r="F913" s="2">
        <v>0.85005009835025358</v>
      </c>
    </row>
    <row r="914" spans="2:6" x14ac:dyDescent="0.25">
      <c r="B914" s="1">
        <v>44741</v>
      </c>
      <c r="C914" s="2">
        <v>3.1385000000000001</v>
      </c>
      <c r="D914" s="2">
        <v>4.1579199999999998</v>
      </c>
      <c r="E914" s="2">
        <v>1.0194199999999998</v>
      </c>
      <c r="F914" s="2">
        <v>0.85005009835025358</v>
      </c>
    </row>
    <row r="915" spans="2:6" x14ac:dyDescent="0.25">
      <c r="B915" s="1">
        <v>44742</v>
      </c>
      <c r="C915" s="2">
        <v>3.0533000000000001</v>
      </c>
      <c r="D915" s="2">
        <v>4.0389800000000005</v>
      </c>
      <c r="E915" s="2">
        <v>0.98568000000000033</v>
      </c>
      <c r="F915" s="2">
        <v>0.85005009835025358</v>
      </c>
    </row>
    <row r="916" spans="2:6" x14ac:dyDescent="0.25">
      <c r="B916" s="1">
        <v>44743</v>
      </c>
      <c r="C916" s="2">
        <v>2.9329000000000001</v>
      </c>
      <c r="D916" s="2">
        <v>3.87</v>
      </c>
      <c r="E916" s="2">
        <v>0.93710000000000004</v>
      </c>
      <c r="F916" s="2">
        <v>0.85005009835025358</v>
      </c>
    </row>
    <row r="917" spans="2:6" x14ac:dyDescent="0.25">
      <c r="B917" s="1">
        <v>44746</v>
      </c>
      <c r="C917" s="2">
        <v>2.9329000000000001</v>
      </c>
      <c r="D917" s="2">
        <v>3.87</v>
      </c>
      <c r="E917" s="2">
        <v>0.93710000000000004</v>
      </c>
      <c r="F917" s="2">
        <v>0.85005009835025358</v>
      </c>
    </row>
    <row r="918" spans="2:6" x14ac:dyDescent="0.25">
      <c r="B918" s="1">
        <v>44747</v>
      </c>
      <c r="C918" s="2">
        <v>2.9184000000000001</v>
      </c>
      <c r="D918" s="2">
        <v>3.8205049999999998</v>
      </c>
      <c r="E918" s="2">
        <v>0.90210499999999971</v>
      </c>
      <c r="F918" s="2">
        <v>0.85005009835025358</v>
      </c>
    </row>
    <row r="919" spans="2:6" x14ac:dyDescent="0.25">
      <c r="B919" s="1">
        <v>44748</v>
      </c>
      <c r="C919" s="2">
        <v>3.1017999999999999</v>
      </c>
      <c r="D919" s="2">
        <v>4.0059800000000001</v>
      </c>
      <c r="E919" s="2">
        <v>0.90418000000000021</v>
      </c>
      <c r="F919" s="2">
        <v>0.85005009835025358</v>
      </c>
    </row>
    <row r="920" spans="2:6" x14ac:dyDescent="0.25">
      <c r="B920" s="1">
        <v>44749</v>
      </c>
      <c r="C920" s="2">
        <v>3.1141000000000001</v>
      </c>
      <c r="D920" s="2">
        <v>4.0791700000000004</v>
      </c>
      <c r="E920" s="2">
        <v>0.96507000000000032</v>
      </c>
      <c r="F920" s="2">
        <v>0.85005009835025358</v>
      </c>
    </row>
    <row r="921" spans="2:6" x14ac:dyDescent="0.25">
      <c r="B921" s="1">
        <v>44750</v>
      </c>
      <c r="C921" s="2">
        <v>3.2046999999999999</v>
      </c>
      <c r="D921" s="2">
        <v>4.1647600000000002</v>
      </c>
      <c r="E921" s="2">
        <v>0.96006000000000036</v>
      </c>
      <c r="F921" s="2">
        <v>0.85005009835025358</v>
      </c>
    </row>
    <row r="922" spans="2:6" x14ac:dyDescent="0.25">
      <c r="B922" s="1">
        <v>44753</v>
      </c>
      <c r="C922" s="2">
        <v>3.1718000000000002</v>
      </c>
      <c r="D922" s="2">
        <v>4.1219749999999999</v>
      </c>
      <c r="E922" s="2">
        <v>0.95017499999999977</v>
      </c>
      <c r="F922" s="2">
        <v>0.85005009835025358</v>
      </c>
    </row>
    <row r="923" spans="2:6" x14ac:dyDescent="0.25">
      <c r="B923" s="1">
        <v>44754</v>
      </c>
      <c r="C923" s="2">
        <v>3.1491000000000002</v>
      </c>
      <c r="D923" s="2">
        <v>4.0861850000000004</v>
      </c>
      <c r="E923" s="2">
        <v>0.93708500000000017</v>
      </c>
      <c r="F923" s="2">
        <v>0.85005009835025358</v>
      </c>
    </row>
    <row r="924" spans="2:6" x14ac:dyDescent="0.25">
      <c r="B924" s="1">
        <v>44755</v>
      </c>
      <c r="C924" s="2">
        <v>3.2547000000000001</v>
      </c>
      <c r="D924" s="2">
        <v>4.0857250000000001</v>
      </c>
      <c r="E924" s="2">
        <v>0.8310249999999999</v>
      </c>
      <c r="F924" s="2">
        <v>0.85005009835025358</v>
      </c>
    </row>
    <row r="925" spans="2:6" x14ac:dyDescent="0.25">
      <c r="B925" s="1">
        <v>44756</v>
      </c>
      <c r="C925" s="2">
        <v>3.2321</v>
      </c>
      <c r="D925" s="2">
        <v>4.1349499999999999</v>
      </c>
      <c r="E925" s="2">
        <v>0.90284999999999993</v>
      </c>
      <c r="F925" s="2">
        <v>0.85005009835025358</v>
      </c>
    </row>
    <row r="926" spans="2:6" x14ac:dyDescent="0.25">
      <c r="B926" s="1">
        <v>44757</v>
      </c>
      <c r="C926" s="2">
        <v>3.2201</v>
      </c>
      <c r="D926" s="2">
        <v>4.0552600000000005</v>
      </c>
      <c r="E926" s="2">
        <v>0.83516000000000057</v>
      </c>
      <c r="F926" s="2">
        <v>0.85005009835025358</v>
      </c>
    </row>
    <row r="927" spans="2:6" x14ac:dyDescent="0.25">
      <c r="B927" s="1">
        <v>44760</v>
      </c>
      <c r="C927" s="2">
        <v>3.2744</v>
      </c>
      <c r="D927" s="2">
        <v>4.0577500000000004</v>
      </c>
      <c r="E927" s="2">
        <v>0.78335000000000043</v>
      </c>
      <c r="F927" s="2">
        <v>0.85005009835025358</v>
      </c>
    </row>
    <row r="928" spans="2:6" x14ac:dyDescent="0.25">
      <c r="B928" s="1">
        <v>44761</v>
      </c>
      <c r="C928" s="2">
        <v>3.3374000000000001</v>
      </c>
      <c r="D928" s="2">
        <v>4.1142699999999994</v>
      </c>
      <c r="E928" s="2">
        <v>0.77686999999999928</v>
      </c>
      <c r="F928" s="2">
        <v>0.85005009835025358</v>
      </c>
    </row>
    <row r="929" spans="2:6" x14ac:dyDescent="0.25">
      <c r="B929" s="1">
        <v>44762</v>
      </c>
      <c r="C929" s="2">
        <v>3.3271999999999999</v>
      </c>
      <c r="D929" s="2">
        <v>4.1917850000000003</v>
      </c>
      <c r="E929" s="2">
        <v>0.86458500000000038</v>
      </c>
      <c r="F929" s="2">
        <v>0.85005009835025358</v>
      </c>
    </row>
    <row r="930" spans="2:6" x14ac:dyDescent="0.25">
      <c r="B930" s="1">
        <v>44763</v>
      </c>
      <c r="C930" s="2">
        <v>3.1850000000000001</v>
      </c>
      <c r="D930" s="2">
        <v>4.0000150000000003</v>
      </c>
      <c r="E930" s="2">
        <v>0.81501500000000027</v>
      </c>
      <c r="F930" s="2">
        <v>0.85005009835025358</v>
      </c>
    </row>
    <row r="931" spans="2:6" x14ac:dyDescent="0.25">
      <c r="B931" s="1">
        <v>44764</v>
      </c>
      <c r="C931" s="2">
        <v>3.0700000000000003</v>
      </c>
      <c r="D931" s="2">
        <v>3.8401550000000002</v>
      </c>
      <c r="E931" s="2">
        <v>0.77015499999999992</v>
      </c>
      <c r="F931" s="2">
        <v>0.85005009835025358</v>
      </c>
    </row>
    <row r="932" spans="2:6" x14ac:dyDescent="0.25">
      <c r="B932" s="1">
        <v>44767</v>
      </c>
      <c r="C932" s="2">
        <v>3.1160999999999999</v>
      </c>
      <c r="D932" s="2">
        <v>3.8641350000000001</v>
      </c>
      <c r="E932" s="2">
        <v>0.74803500000000023</v>
      </c>
      <c r="F932" s="2">
        <v>0.85005009835025358</v>
      </c>
    </row>
    <row r="933" spans="2:6" x14ac:dyDescent="0.25">
      <c r="B933" s="1">
        <v>44768</v>
      </c>
      <c r="C933" s="2">
        <v>3.1528</v>
      </c>
      <c r="D933" s="2">
        <v>3.8845499999999999</v>
      </c>
      <c r="E933" s="2">
        <v>0.7317499999999999</v>
      </c>
      <c r="F933" s="2">
        <v>0.85005009835025358</v>
      </c>
    </row>
    <row r="934" spans="2:6" x14ac:dyDescent="0.25">
      <c r="B934" s="1">
        <v>44769</v>
      </c>
      <c r="C934" s="2">
        <v>3.0979000000000001</v>
      </c>
      <c r="D934" s="2">
        <v>3.7720199999999999</v>
      </c>
      <c r="E934" s="2">
        <v>0.67411999999999983</v>
      </c>
      <c r="F934" s="2">
        <v>0.85005009835025358</v>
      </c>
    </row>
    <row r="935" spans="2:6" x14ac:dyDescent="0.25">
      <c r="B935" s="1">
        <v>44770</v>
      </c>
      <c r="C935" s="2">
        <v>2.9622000000000002</v>
      </c>
      <c r="D935" s="2">
        <v>3.579005</v>
      </c>
      <c r="E935" s="2">
        <v>0.61680499999999983</v>
      </c>
      <c r="F935" s="2">
        <v>0.85005009835025358</v>
      </c>
    </row>
    <row r="936" spans="2:6" x14ac:dyDescent="0.25">
      <c r="B936" s="1">
        <v>44771</v>
      </c>
      <c r="C936" s="2">
        <v>2.9843999999999999</v>
      </c>
      <c r="D936" s="2">
        <v>3.51362</v>
      </c>
      <c r="E936" s="2">
        <v>0.52922000000000002</v>
      </c>
      <c r="F936" s="2">
        <v>0.85005009835025358</v>
      </c>
    </row>
    <row r="937" spans="2:6" x14ac:dyDescent="0.25">
      <c r="B937" s="1">
        <v>44774</v>
      </c>
      <c r="C937" s="2">
        <v>2.9701</v>
      </c>
      <c r="D937" s="2">
        <v>3.4372400000000001</v>
      </c>
      <c r="E937" s="2">
        <v>0.46714000000000011</v>
      </c>
      <c r="F937" s="2">
        <v>0.85005009835025358</v>
      </c>
    </row>
    <row r="938" spans="2:6" x14ac:dyDescent="0.25">
      <c r="B938" s="1">
        <v>44775</v>
      </c>
      <c r="C938" s="2">
        <v>3.1508000000000003</v>
      </c>
      <c r="D938" s="2">
        <v>3.7368949999999996</v>
      </c>
      <c r="E938" s="2">
        <v>0.58609499999999937</v>
      </c>
      <c r="F938" s="2">
        <v>0.85005009835025358</v>
      </c>
    </row>
    <row r="939" spans="2:6" x14ac:dyDescent="0.25">
      <c r="B939" s="1">
        <v>44776</v>
      </c>
      <c r="C939" s="2">
        <v>3.1651000000000002</v>
      </c>
      <c r="D939" s="2">
        <v>3.6633100000000001</v>
      </c>
      <c r="E939" s="2">
        <v>0.49820999999999982</v>
      </c>
      <c r="F939" s="2">
        <v>0.85005009835025358</v>
      </c>
    </row>
    <row r="940" spans="2:6" x14ac:dyDescent="0.25">
      <c r="B940" s="1">
        <v>44777</v>
      </c>
      <c r="C940" s="2">
        <v>3.1427</v>
      </c>
      <c r="D940" s="2">
        <v>3.589105</v>
      </c>
      <c r="E940" s="2">
        <v>0.44640499999999994</v>
      </c>
      <c r="F940" s="2">
        <v>0.85005009835025358</v>
      </c>
    </row>
    <row r="941" spans="2:6" x14ac:dyDescent="0.25">
      <c r="B941" s="1">
        <v>44778</v>
      </c>
      <c r="C941" s="2">
        <v>3.3256999999999999</v>
      </c>
      <c r="D941" s="2">
        <v>3.8260199999999998</v>
      </c>
      <c r="E941" s="2">
        <v>0.50031999999999988</v>
      </c>
      <c r="F941" s="2">
        <v>0.85005009835025358</v>
      </c>
    </row>
    <row r="942" spans="2:6" x14ac:dyDescent="0.25">
      <c r="B942" s="1">
        <v>44781</v>
      </c>
      <c r="C942" s="2">
        <v>3.3052999999999999</v>
      </c>
      <c r="D942" s="2">
        <v>3.7485499999999998</v>
      </c>
      <c r="E942" s="2">
        <v>0.44324999999999992</v>
      </c>
      <c r="F942" s="2">
        <v>0.85005009835025358</v>
      </c>
    </row>
    <row r="943" spans="2:6" x14ac:dyDescent="0.25">
      <c r="B943" s="1">
        <v>44782</v>
      </c>
      <c r="C943" s="2">
        <v>3.3696000000000002</v>
      </c>
      <c r="D943" s="2">
        <v>3.8485750000000003</v>
      </c>
      <c r="E943" s="2">
        <v>0.47897500000000015</v>
      </c>
      <c r="F943" s="2">
        <v>0.85005009835025358</v>
      </c>
    </row>
    <row r="944" spans="2:6" x14ac:dyDescent="0.25">
      <c r="B944" s="1">
        <v>44783</v>
      </c>
      <c r="C944" s="2">
        <v>3.3141000000000003</v>
      </c>
      <c r="D944" s="2">
        <v>3.8066050000000002</v>
      </c>
      <c r="E944" s="2">
        <v>0.49250499999999997</v>
      </c>
      <c r="F944" s="2">
        <v>0.85005009835025358</v>
      </c>
    </row>
    <row r="945" spans="2:6" x14ac:dyDescent="0.25">
      <c r="B945" s="1">
        <v>44784</v>
      </c>
      <c r="C945" s="2">
        <v>3.3185000000000002</v>
      </c>
      <c r="D945" s="2">
        <v>3.8686449999999999</v>
      </c>
      <c r="E945" s="2">
        <v>0.55014499999999966</v>
      </c>
      <c r="F945" s="2">
        <v>0.85005009835025358</v>
      </c>
    </row>
    <row r="946" spans="2:6" x14ac:dyDescent="0.25">
      <c r="B946" s="1">
        <v>44785</v>
      </c>
      <c r="C946" s="2">
        <v>3.3422000000000001</v>
      </c>
      <c r="D946" s="2">
        <v>3.7910050000000002</v>
      </c>
      <c r="E946" s="2">
        <v>0.44880500000000012</v>
      </c>
      <c r="F946" s="2">
        <v>0.85005009835025358</v>
      </c>
    </row>
    <row r="947" spans="2:6" x14ac:dyDescent="0.25">
      <c r="B947" s="1">
        <v>44788</v>
      </c>
      <c r="C947" s="2">
        <v>3.2821000000000002</v>
      </c>
      <c r="D947" s="2">
        <v>3.7454799999999997</v>
      </c>
      <c r="E947" s="2">
        <v>0.46337999999999946</v>
      </c>
      <c r="F947" s="2">
        <v>0.85005009835025358</v>
      </c>
    </row>
    <row r="948" spans="2:6" x14ac:dyDescent="0.25">
      <c r="B948" s="1">
        <v>44789</v>
      </c>
      <c r="C948" s="2">
        <v>3.3574000000000002</v>
      </c>
      <c r="D948" s="2">
        <v>3.7812099999999997</v>
      </c>
      <c r="E948" s="2">
        <v>0.42380999999999958</v>
      </c>
      <c r="F948" s="2">
        <v>0.85005009835025358</v>
      </c>
    </row>
    <row r="949" spans="2:6" x14ac:dyDescent="0.25">
      <c r="B949" s="1">
        <v>44790</v>
      </c>
      <c r="C949" s="2">
        <v>3.3848000000000003</v>
      </c>
      <c r="D949" s="2">
        <v>3.9681699999999998</v>
      </c>
      <c r="E949" s="2">
        <v>0.5833699999999995</v>
      </c>
      <c r="F949" s="2">
        <v>0.85005009835025358</v>
      </c>
    </row>
    <row r="950" spans="2:6" x14ac:dyDescent="0.25">
      <c r="B950" s="1">
        <v>44791</v>
      </c>
      <c r="C950" s="2">
        <v>3.2974000000000001</v>
      </c>
      <c r="D950" s="2">
        <v>3.9382600000000001</v>
      </c>
      <c r="E950" s="2">
        <v>0.64085999999999999</v>
      </c>
      <c r="F950" s="2">
        <v>0.85005009835025358</v>
      </c>
    </row>
    <row r="951" spans="2:6" x14ac:dyDescent="0.25">
      <c r="B951" s="1">
        <v>44792</v>
      </c>
      <c r="C951" s="2">
        <v>3.3338000000000001</v>
      </c>
      <c r="D951" s="2">
        <v>4.0786549999999995</v>
      </c>
      <c r="E951" s="2">
        <v>0.74485499999999938</v>
      </c>
      <c r="F951" s="2">
        <v>0.85005009835025358</v>
      </c>
    </row>
    <row r="952" spans="2:6" x14ac:dyDescent="0.25">
      <c r="B952" s="1">
        <v>44795</v>
      </c>
      <c r="C952" s="2">
        <v>3.4098000000000002</v>
      </c>
      <c r="D952" s="2">
        <v>4.1981950000000001</v>
      </c>
      <c r="E952" s="2">
        <v>0.78839499999999996</v>
      </c>
      <c r="F952" s="2">
        <v>0.85005009835025358</v>
      </c>
    </row>
    <row r="953" spans="2:6" x14ac:dyDescent="0.25">
      <c r="B953" s="1">
        <v>44796</v>
      </c>
      <c r="C953" s="2">
        <v>3.3997000000000002</v>
      </c>
      <c r="D953" s="2">
        <v>4.20634</v>
      </c>
      <c r="E953" s="2">
        <v>0.8066399999999998</v>
      </c>
      <c r="F953" s="2">
        <v>0.85005009835025358</v>
      </c>
    </row>
    <row r="954" spans="2:6" x14ac:dyDescent="0.25">
      <c r="B954" s="1">
        <v>44797</v>
      </c>
      <c r="C954" s="2">
        <v>3.4904999999999999</v>
      </c>
      <c r="D954" s="2">
        <v>4.27006</v>
      </c>
      <c r="E954" s="2">
        <v>0.77956000000000003</v>
      </c>
      <c r="F954" s="2">
        <v>0.85005009835025358</v>
      </c>
    </row>
    <row r="955" spans="2:6" x14ac:dyDescent="0.25">
      <c r="B955" s="1">
        <v>44798</v>
      </c>
      <c r="C955" s="2">
        <v>3.4661</v>
      </c>
      <c r="D955" s="2">
        <v>4.1421900000000003</v>
      </c>
      <c r="E955" s="2">
        <v>0.6760900000000003</v>
      </c>
      <c r="F955" s="2">
        <v>0.85005009835025358</v>
      </c>
    </row>
    <row r="956" spans="2:6" x14ac:dyDescent="0.25">
      <c r="B956" s="1">
        <v>44799</v>
      </c>
      <c r="C956" s="2">
        <v>3.4965999999999999</v>
      </c>
      <c r="D956" s="2">
        <v>4.206315</v>
      </c>
      <c r="E956" s="2">
        <v>0.7097150000000001</v>
      </c>
      <c r="F956" s="2">
        <v>0.85005009835025358</v>
      </c>
    </row>
    <row r="957" spans="2:6" x14ac:dyDescent="0.25">
      <c r="B957" s="1">
        <v>44802</v>
      </c>
      <c r="C957" s="2">
        <v>3.5232000000000001</v>
      </c>
      <c r="D957" s="2">
        <v>4.2776149999999999</v>
      </c>
      <c r="E957" s="2">
        <v>0.75441499999999984</v>
      </c>
      <c r="F957" s="2">
        <v>0.85005009835025358</v>
      </c>
    </row>
    <row r="958" spans="2:6" x14ac:dyDescent="0.25">
      <c r="B958" s="1">
        <v>44803</v>
      </c>
      <c r="C958" s="2">
        <v>3.5416000000000003</v>
      </c>
      <c r="D958" s="2">
        <v>4.2810750000000004</v>
      </c>
      <c r="E958" s="2">
        <v>0.7394750000000001</v>
      </c>
      <c r="F958" s="2">
        <v>0.85005009835025358</v>
      </c>
    </row>
    <row r="959" spans="2:6" x14ac:dyDescent="0.25">
      <c r="B959" s="1">
        <v>44804</v>
      </c>
      <c r="C959" s="2">
        <v>3.5929000000000002</v>
      </c>
      <c r="D959" s="2">
        <v>4.372325</v>
      </c>
      <c r="E959" s="2">
        <v>0.77942499999999981</v>
      </c>
      <c r="F959" s="2">
        <v>0.85005009835025358</v>
      </c>
    </row>
    <row r="960" spans="2:6" x14ac:dyDescent="0.25">
      <c r="B960" s="1">
        <v>44805</v>
      </c>
      <c r="C960" s="2">
        <v>3.5994000000000002</v>
      </c>
      <c r="D960" s="2">
        <v>4.4480950000000004</v>
      </c>
      <c r="E960" s="2">
        <v>0.8486950000000002</v>
      </c>
      <c r="F960" s="2">
        <v>0.85005009835025358</v>
      </c>
    </row>
    <row r="961" spans="2:6" x14ac:dyDescent="0.25">
      <c r="B961" s="1">
        <v>44806</v>
      </c>
      <c r="C961" s="2">
        <v>3.4873000000000003</v>
      </c>
      <c r="D961" s="2">
        <v>4.3723399999999994</v>
      </c>
      <c r="E961" s="2">
        <v>0.88503999999999916</v>
      </c>
      <c r="F961" s="2">
        <v>0.85005009835025358</v>
      </c>
    </row>
    <row r="962" spans="2:6" x14ac:dyDescent="0.25">
      <c r="B962" s="1">
        <v>44809</v>
      </c>
      <c r="C962" s="2">
        <v>3.4873000000000003</v>
      </c>
      <c r="D962" s="2">
        <v>4.3723399999999994</v>
      </c>
      <c r="E962" s="2">
        <v>0.88503999999999916</v>
      </c>
      <c r="F962" s="2">
        <v>0.85005009835025358</v>
      </c>
    </row>
    <row r="963" spans="2:6" x14ac:dyDescent="0.25">
      <c r="B963" s="1">
        <v>44810</v>
      </c>
      <c r="C963" s="2">
        <v>3.6029</v>
      </c>
      <c r="D963" s="2">
        <v>4.5363449999999998</v>
      </c>
      <c r="E963" s="2">
        <v>0.93344499999999986</v>
      </c>
      <c r="F963" s="2">
        <v>0.85005009835025358</v>
      </c>
    </row>
    <row r="964" spans="2:6" x14ac:dyDescent="0.25">
      <c r="B964" s="1">
        <v>44811</v>
      </c>
      <c r="C964" s="2">
        <v>3.5308999999999999</v>
      </c>
      <c r="D964" s="2">
        <v>4.441675</v>
      </c>
      <c r="E964" s="2">
        <v>0.91077500000000011</v>
      </c>
      <c r="F964" s="2">
        <v>0.85005009835025358</v>
      </c>
    </row>
    <row r="965" spans="2:6" x14ac:dyDescent="0.25">
      <c r="B965" s="1">
        <v>44812</v>
      </c>
      <c r="C965" s="2">
        <v>3.6034999999999999</v>
      </c>
      <c r="D965" s="2">
        <v>4.48583</v>
      </c>
      <c r="E965" s="2">
        <v>0.88233000000000006</v>
      </c>
      <c r="F965" s="2">
        <v>0.85005009835025358</v>
      </c>
    </row>
    <row r="966" spans="2:6" x14ac:dyDescent="0.25">
      <c r="B966" s="1">
        <v>44813</v>
      </c>
      <c r="C966" s="2">
        <v>3.6565000000000003</v>
      </c>
      <c r="D966" s="2">
        <v>4.5104199999999999</v>
      </c>
      <c r="E966" s="2">
        <v>0.85391999999999957</v>
      </c>
      <c r="F966" s="2">
        <v>0.85005009835025358</v>
      </c>
    </row>
    <row r="967" spans="2:6" x14ac:dyDescent="0.25">
      <c r="B967" s="1">
        <v>44816</v>
      </c>
      <c r="C967" s="2">
        <v>3.6714000000000002</v>
      </c>
      <c r="D967" s="2">
        <v>4.5404699999999991</v>
      </c>
      <c r="E967" s="2">
        <v>0.8690699999999989</v>
      </c>
      <c r="F967" s="2">
        <v>0.85005009835025358</v>
      </c>
    </row>
    <row r="968" spans="2:6" x14ac:dyDescent="0.25">
      <c r="B968" s="1">
        <v>44817</v>
      </c>
      <c r="C968" s="2">
        <v>3.8559999999999999</v>
      </c>
      <c r="D968" s="2">
        <v>4.6833449999999992</v>
      </c>
      <c r="E968" s="2">
        <v>0.82734499999999933</v>
      </c>
      <c r="F968" s="2">
        <v>0.85005009835025358</v>
      </c>
    </row>
    <row r="969" spans="2:6" x14ac:dyDescent="0.25">
      <c r="B969" s="1">
        <v>44818</v>
      </c>
      <c r="C969" s="2">
        <v>3.8881000000000001</v>
      </c>
      <c r="D969" s="2">
        <v>4.6665049999999999</v>
      </c>
      <c r="E969" s="2">
        <v>0.77840499999999979</v>
      </c>
      <c r="F969" s="2">
        <v>0.85005009835025358</v>
      </c>
    </row>
    <row r="970" spans="2:6" x14ac:dyDescent="0.25">
      <c r="B970" s="1">
        <v>44819</v>
      </c>
      <c r="C970" s="2">
        <v>3.9645999999999999</v>
      </c>
      <c r="D970" s="2">
        <v>4.7402699999999998</v>
      </c>
      <c r="E970" s="2">
        <v>0.77566999999999986</v>
      </c>
      <c r="F970" s="2">
        <v>0.85005009835025358</v>
      </c>
    </row>
    <row r="971" spans="2:6" x14ac:dyDescent="0.25">
      <c r="B971" s="1">
        <v>44820</v>
      </c>
      <c r="C971" s="2">
        <v>3.9671000000000003</v>
      </c>
      <c r="D971" s="2">
        <v>4.7423799999999998</v>
      </c>
      <c r="E971" s="2">
        <v>0.77527999999999953</v>
      </c>
      <c r="F971" s="2">
        <v>0.85005009835025358</v>
      </c>
    </row>
    <row r="972" spans="2:6" x14ac:dyDescent="0.25">
      <c r="B972" s="1">
        <v>44823</v>
      </c>
      <c r="C972" s="2">
        <v>4.0358000000000001</v>
      </c>
      <c r="D972" s="2">
        <v>4.8409649999999997</v>
      </c>
      <c r="E972" s="2">
        <v>0.80516499999999969</v>
      </c>
      <c r="F972" s="2">
        <v>0.85005009835025358</v>
      </c>
    </row>
    <row r="973" spans="2:6" x14ac:dyDescent="0.25">
      <c r="B973" s="1">
        <v>44824</v>
      </c>
      <c r="C973" s="2">
        <v>4.0664999999999996</v>
      </c>
      <c r="D973" s="2">
        <v>4.8841799999999997</v>
      </c>
      <c r="E973" s="2">
        <v>0.81768000000000018</v>
      </c>
      <c r="F973" s="2">
        <v>0.85005009835025358</v>
      </c>
    </row>
    <row r="974" spans="2:6" x14ac:dyDescent="0.25">
      <c r="B974" s="1">
        <v>44825</v>
      </c>
      <c r="C974" s="2">
        <v>4.1483999999999996</v>
      </c>
      <c r="D974" s="2">
        <v>4.8585599999999998</v>
      </c>
      <c r="E974" s="2">
        <v>0.71016000000000012</v>
      </c>
      <c r="F974" s="2">
        <v>0.85005009835025358</v>
      </c>
    </row>
    <row r="975" spans="2:6" x14ac:dyDescent="0.25">
      <c r="B975" s="1">
        <v>44826</v>
      </c>
      <c r="C975" s="2">
        <v>4.2222</v>
      </c>
      <c r="D975" s="2">
        <v>5.0667799999999996</v>
      </c>
      <c r="E975" s="2">
        <v>0.84457999999999966</v>
      </c>
      <c r="F975" s="2">
        <v>0.85005009835025358</v>
      </c>
    </row>
    <row r="976" spans="2:6" x14ac:dyDescent="0.25">
      <c r="B976" s="1">
        <v>44827</v>
      </c>
      <c r="C976" s="2">
        <v>4.3010999999999999</v>
      </c>
      <c r="D976" s="2">
        <v>5.14534</v>
      </c>
      <c r="E976" s="2">
        <v>0.8442400000000001</v>
      </c>
      <c r="F976" s="2">
        <v>0.85005009835025358</v>
      </c>
    </row>
    <row r="977" spans="2:6" x14ac:dyDescent="0.25">
      <c r="B977" s="1">
        <v>44830</v>
      </c>
      <c r="C977" s="2">
        <v>4.4405999999999999</v>
      </c>
      <c r="D977" s="2">
        <v>5.4385200000000005</v>
      </c>
      <c r="E977" s="2">
        <v>0.99792000000000058</v>
      </c>
      <c r="F977" s="2">
        <v>0.85005009835025358</v>
      </c>
    </row>
    <row r="978" spans="2:6" x14ac:dyDescent="0.25">
      <c r="B978" s="1">
        <v>44831</v>
      </c>
      <c r="C978" s="2">
        <v>4.3828999999999994</v>
      </c>
      <c r="D978" s="2">
        <v>5.3649199999999997</v>
      </c>
      <c r="E978" s="2">
        <v>0.98202000000000034</v>
      </c>
      <c r="F978" s="2">
        <v>0.85005009835025358</v>
      </c>
    </row>
    <row r="979" spans="2:6" x14ac:dyDescent="0.25">
      <c r="B979" s="1">
        <v>44832</v>
      </c>
      <c r="C979" s="2">
        <v>4.2348999999999997</v>
      </c>
      <c r="D979" s="2">
        <v>5.1412600000000008</v>
      </c>
      <c r="E979" s="2">
        <v>0.90636000000000116</v>
      </c>
      <c r="F979" s="2">
        <v>0.85005009835025358</v>
      </c>
    </row>
    <row r="980" spans="2:6" x14ac:dyDescent="0.25">
      <c r="B980" s="1">
        <v>44833</v>
      </c>
      <c r="C980" s="2">
        <v>4.2923999999999998</v>
      </c>
      <c r="D980" s="2">
        <v>5.2253100000000003</v>
      </c>
      <c r="E980" s="2">
        <v>0.93291000000000057</v>
      </c>
      <c r="F980" s="2">
        <v>0.85005009835025358</v>
      </c>
    </row>
    <row r="981" spans="2:6" x14ac:dyDescent="0.25">
      <c r="B981" s="1">
        <v>44834</v>
      </c>
      <c r="C981" s="2">
        <v>4.3786999999999994</v>
      </c>
      <c r="D981" s="2">
        <v>5.3249700000000004</v>
      </c>
      <c r="E981" s="2">
        <v>0.94627000000000105</v>
      </c>
      <c r="F981" s="2">
        <v>0.85005009835025358</v>
      </c>
    </row>
    <row r="982" spans="2:6" x14ac:dyDescent="0.25">
      <c r="B982" s="1">
        <v>44837</v>
      </c>
      <c r="C982" s="2">
        <v>4.2134</v>
      </c>
      <c r="D982" s="2">
        <v>5.1785700000000006</v>
      </c>
      <c r="E982" s="2">
        <v>0.96517000000000053</v>
      </c>
      <c r="F982" s="2">
        <v>0.85005009835025358</v>
      </c>
    </row>
    <row r="983" spans="2:6" x14ac:dyDescent="0.25">
      <c r="B983" s="1">
        <v>44838</v>
      </c>
      <c r="C983" s="2">
        <v>4.1925999999999997</v>
      </c>
      <c r="D983" s="2">
        <v>5.0904350000000003</v>
      </c>
      <c r="E983" s="2">
        <v>0.8978350000000006</v>
      </c>
      <c r="F983" s="2">
        <v>0.85005009835025358</v>
      </c>
    </row>
    <row r="984" spans="2:6" x14ac:dyDescent="0.25">
      <c r="B984" s="1">
        <v>44839</v>
      </c>
      <c r="C984" s="2">
        <v>4.2481</v>
      </c>
      <c r="D984" s="2">
        <v>5.1648199999999997</v>
      </c>
      <c r="E984" s="2">
        <v>0.91671999999999976</v>
      </c>
      <c r="F984" s="2">
        <v>0.85005009835025358</v>
      </c>
    </row>
    <row r="985" spans="2:6" x14ac:dyDescent="0.25">
      <c r="B985" s="1">
        <v>44840</v>
      </c>
      <c r="C985" s="2">
        <v>4.3557999999999995</v>
      </c>
      <c r="D985" s="2">
        <v>5.2854650000000003</v>
      </c>
      <c r="E985" s="2">
        <v>0.92966500000000085</v>
      </c>
      <c r="F985" s="2">
        <v>0.85005009835025358</v>
      </c>
    </row>
    <row r="986" spans="2:6" x14ac:dyDescent="0.25">
      <c r="B986" s="1">
        <v>44841</v>
      </c>
      <c r="C986" s="2">
        <v>4.4077999999999999</v>
      </c>
      <c r="D986" s="2">
        <v>5.3648450000000008</v>
      </c>
      <c r="E986" s="2">
        <v>0.95704500000000081</v>
      </c>
      <c r="F986" s="2">
        <v>0.85005009835025358</v>
      </c>
    </row>
    <row r="987" spans="2:6" x14ac:dyDescent="0.25">
      <c r="B987" s="1">
        <v>44844</v>
      </c>
      <c r="C987" s="2">
        <v>4.4077999999999999</v>
      </c>
      <c r="D987" s="2">
        <v>5.3648450000000008</v>
      </c>
      <c r="E987" s="2">
        <v>0.95704500000000081</v>
      </c>
      <c r="F987" s="2">
        <v>0.85005009835025358</v>
      </c>
    </row>
    <row r="988" spans="2:6" x14ac:dyDescent="0.25">
      <c r="B988" s="1">
        <v>44845</v>
      </c>
      <c r="C988" s="2">
        <v>4.4057999999999993</v>
      </c>
      <c r="D988" s="2">
        <v>5.4109099999999994</v>
      </c>
      <c r="E988" s="2">
        <v>1.0051100000000002</v>
      </c>
      <c r="F988" s="2">
        <v>0.85005009835025358</v>
      </c>
    </row>
    <row r="989" spans="2:6" x14ac:dyDescent="0.25">
      <c r="B989" s="1">
        <v>44846</v>
      </c>
      <c r="C989" s="2">
        <v>4.3910999999999998</v>
      </c>
      <c r="D989" s="2">
        <v>5.3969149999999999</v>
      </c>
      <c r="E989" s="2">
        <v>1.0058150000000001</v>
      </c>
      <c r="F989" s="2">
        <v>0.85005009835025358</v>
      </c>
    </row>
    <row r="990" spans="2:6" x14ac:dyDescent="0.25">
      <c r="B990" s="1">
        <v>44847</v>
      </c>
      <c r="C990" s="2">
        <v>4.5634999999999994</v>
      </c>
      <c r="D990" s="2">
        <v>5.4639899999999999</v>
      </c>
      <c r="E990" s="2">
        <v>0.90049000000000046</v>
      </c>
      <c r="F990" s="2">
        <v>0.85005009835025358</v>
      </c>
    </row>
    <row r="991" spans="2:6" x14ac:dyDescent="0.25">
      <c r="B991" s="1">
        <v>44848</v>
      </c>
      <c r="C991" s="2">
        <v>4.5958999999999994</v>
      </c>
      <c r="D991" s="2">
        <v>5.5277150000000006</v>
      </c>
      <c r="E991" s="2">
        <v>0.93181500000000117</v>
      </c>
      <c r="F991" s="2">
        <v>0.85005009835025358</v>
      </c>
    </row>
    <row r="992" spans="2:6" x14ac:dyDescent="0.25">
      <c r="B992" s="1">
        <v>44851</v>
      </c>
      <c r="C992" s="2">
        <v>4.5432999999999995</v>
      </c>
      <c r="D992" s="2">
        <v>5.4981349999999996</v>
      </c>
      <c r="E992" s="2">
        <v>0.9548350000000001</v>
      </c>
      <c r="F992" s="2">
        <v>0.85005009835025358</v>
      </c>
    </row>
    <row r="993" spans="2:6" x14ac:dyDescent="0.25">
      <c r="B993" s="1">
        <v>44852</v>
      </c>
      <c r="C993" s="2">
        <v>4.5286</v>
      </c>
      <c r="D993" s="2">
        <v>5.4577650000000002</v>
      </c>
      <c r="E993" s="2">
        <v>0.92916500000000024</v>
      </c>
      <c r="F993" s="2">
        <v>0.85005009835025358</v>
      </c>
    </row>
    <row r="994" spans="2:6" x14ac:dyDescent="0.25">
      <c r="B994" s="1">
        <v>44853</v>
      </c>
      <c r="C994" s="2">
        <v>4.6562999999999999</v>
      </c>
      <c r="D994" s="2">
        <v>5.5998649999999994</v>
      </c>
      <c r="E994" s="2">
        <v>0.94356499999999954</v>
      </c>
      <c r="F994" s="2">
        <v>0.85005009835025358</v>
      </c>
    </row>
    <row r="995" spans="2:6" x14ac:dyDescent="0.25">
      <c r="B995" s="1">
        <v>44854</v>
      </c>
      <c r="C995" s="2">
        <v>4.71</v>
      </c>
      <c r="D995" s="2">
        <v>5.7193849999999999</v>
      </c>
      <c r="E995" s="2">
        <v>1.009385</v>
      </c>
      <c r="F995" s="2">
        <v>0.85005009835025358</v>
      </c>
    </row>
    <row r="996" spans="2:6" x14ac:dyDescent="0.25">
      <c r="B996" s="1">
        <v>44855</v>
      </c>
      <c r="C996" s="2">
        <v>4.5722999999999994</v>
      </c>
      <c r="D996" s="2">
        <v>5.6303749999999999</v>
      </c>
      <c r="E996" s="2">
        <v>1.0580750000000005</v>
      </c>
      <c r="F996" s="2">
        <v>0.85005009835025358</v>
      </c>
    </row>
    <row r="997" spans="2:6" x14ac:dyDescent="0.25">
      <c r="B997" s="1">
        <v>44858</v>
      </c>
      <c r="C997" s="2">
        <v>4.6045999999999996</v>
      </c>
      <c r="D997" s="2">
        <v>5.6502699999999999</v>
      </c>
      <c r="E997" s="2">
        <v>1.0456700000000003</v>
      </c>
      <c r="F997" s="2">
        <v>0.85005009835025358</v>
      </c>
    </row>
    <row r="998" spans="2:6" x14ac:dyDescent="0.25">
      <c r="B998" s="1">
        <v>44859</v>
      </c>
      <c r="C998" s="2">
        <v>4.5770999999999997</v>
      </c>
      <c r="D998" s="2">
        <v>5.5043600000000001</v>
      </c>
      <c r="E998" s="2">
        <v>0.92726000000000042</v>
      </c>
      <c r="F998" s="2">
        <v>0.85005009835025358</v>
      </c>
    </row>
    <row r="999" spans="2:6" x14ac:dyDescent="0.25">
      <c r="B999" s="1">
        <v>44860</v>
      </c>
      <c r="C999" s="2">
        <v>4.5038999999999998</v>
      </c>
      <c r="D999" s="2">
        <v>5.4511400000000005</v>
      </c>
      <c r="E999" s="2">
        <v>0.94724000000000075</v>
      </c>
      <c r="F999" s="2">
        <v>0.85005009835025358</v>
      </c>
    </row>
    <row r="1000" spans="2:6" x14ac:dyDescent="0.25">
      <c r="B1000" s="1">
        <v>44861</v>
      </c>
      <c r="C1000" s="2">
        <v>4.3740999999999994</v>
      </c>
      <c r="D1000" s="2">
        <v>5.3653149999999998</v>
      </c>
      <c r="E1000" s="2">
        <v>0.9912150000000004</v>
      </c>
      <c r="F1000" s="2">
        <v>0.85005009835025358</v>
      </c>
    </row>
    <row r="1001" spans="2:6" x14ac:dyDescent="0.25">
      <c r="B1001" s="1">
        <v>44862</v>
      </c>
      <c r="C1001" s="2">
        <v>4.5141999999999998</v>
      </c>
      <c r="D1001" s="2">
        <v>5.4044449999999999</v>
      </c>
      <c r="E1001" s="2">
        <v>0.89024500000000018</v>
      </c>
      <c r="F1001" s="2">
        <v>0.85005009835025358</v>
      </c>
    </row>
    <row r="1002" spans="2:6" x14ac:dyDescent="0.25">
      <c r="B1002" s="1">
        <v>44865</v>
      </c>
      <c r="C1002" s="2">
        <v>4.5823999999999998</v>
      </c>
      <c r="D1002" s="2">
        <v>5.5199949999999998</v>
      </c>
      <c r="E1002" s="2">
        <v>0.93759499999999996</v>
      </c>
      <c r="F1002" s="2">
        <v>0.85005009835025358</v>
      </c>
    </row>
    <row r="1003" spans="2:6" x14ac:dyDescent="0.25">
      <c r="B1003" s="1">
        <v>44866</v>
      </c>
      <c r="C1003" s="2">
        <v>4.6446999999999994</v>
      </c>
      <c r="D1003" s="2">
        <v>5.4773049999999994</v>
      </c>
      <c r="E1003" s="2">
        <v>0.83260500000000004</v>
      </c>
      <c r="F1003" s="2">
        <v>0.85005009835025358</v>
      </c>
    </row>
    <row r="1004" spans="2:6" x14ac:dyDescent="0.25">
      <c r="B1004" s="1">
        <v>44867</v>
      </c>
      <c r="C1004" s="2">
        <v>4.7196999999999996</v>
      </c>
      <c r="D1004" s="2">
        <v>5.5292700000000004</v>
      </c>
      <c r="E1004" s="2">
        <v>0.80957000000000079</v>
      </c>
      <c r="F1004" s="2">
        <v>0.85005009835025358</v>
      </c>
    </row>
    <row r="1005" spans="2:6" x14ac:dyDescent="0.25">
      <c r="B1005" s="1">
        <v>44868</v>
      </c>
      <c r="C1005" s="2">
        <v>4.8137999999999996</v>
      </c>
      <c r="D1005" s="2">
        <v>5.5898099999999999</v>
      </c>
      <c r="E1005" s="2">
        <v>0.77601000000000031</v>
      </c>
      <c r="F1005" s="2">
        <v>0.85005009835025358</v>
      </c>
    </row>
    <row r="1006" spans="2:6" x14ac:dyDescent="0.25">
      <c r="B1006" s="1">
        <v>44869</v>
      </c>
      <c r="C1006" s="2">
        <v>4.7584</v>
      </c>
      <c r="D1006" s="2">
        <v>5.5329700000000006</v>
      </c>
      <c r="E1006" s="2">
        <v>0.77457000000000065</v>
      </c>
      <c r="F1006" s="2">
        <v>0.85005009835025358</v>
      </c>
    </row>
    <row r="1007" spans="2:6" x14ac:dyDescent="0.25">
      <c r="B1007" s="1">
        <v>44872</v>
      </c>
      <c r="C1007" s="2">
        <v>4.8216999999999999</v>
      </c>
      <c r="D1007" s="2">
        <v>5.5614600000000003</v>
      </c>
      <c r="E1007" s="2">
        <v>0.73976000000000042</v>
      </c>
      <c r="F1007" s="2">
        <v>0.85005009835025358</v>
      </c>
    </row>
    <row r="1008" spans="2:6" x14ac:dyDescent="0.25">
      <c r="B1008" s="1">
        <v>44873</v>
      </c>
      <c r="C1008" s="2">
        <v>4.7505999999999995</v>
      </c>
      <c r="D1008" s="2">
        <v>5.4390850000000004</v>
      </c>
      <c r="E1008" s="2">
        <v>0.6884850000000009</v>
      </c>
      <c r="F1008" s="2">
        <v>0.85005009835025358</v>
      </c>
    </row>
    <row r="1009" spans="2:6" x14ac:dyDescent="0.25">
      <c r="B1009" s="1">
        <v>44874</v>
      </c>
      <c r="C1009" s="2">
        <v>4.6795</v>
      </c>
      <c r="D1009" s="2">
        <v>5.4278650000000006</v>
      </c>
      <c r="E1009" s="2">
        <v>0.74836500000000061</v>
      </c>
      <c r="F1009" s="2">
        <v>0.85005009835025358</v>
      </c>
    </row>
    <row r="1010" spans="2:6" x14ac:dyDescent="0.25">
      <c r="B1010" s="1">
        <v>44875</v>
      </c>
      <c r="C1010" s="2">
        <v>4.4320999999999993</v>
      </c>
      <c r="D1010" s="2">
        <v>5.0405250000000006</v>
      </c>
      <c r="E1010" s="2">
        <v>0.60842500000000133</v>
      </c>
      <c r="F1010" s="2">
        <v>0.85005009835025358</v>
      </c>
    </row>
    <row r="1011" spans="2:6" x14ac:dyDescent="0.25">
      <c r="B1011" s="1">
        <v>44876</v>
      </c>
      <c r="C1011" s="2">
        <v>4.4320999999999993</v>
      </c>
      <c r="D1011" s="2">
        <v>5.0405250000000006</v>
      </c>
      <c r="E1011" s="2">
        <v>0.60842500000000133</v>
      </c>
      <c r="F1011" s="2">
        <v>0.85005009835025358</v>
      </c>
    </row>
    <row r="1012" spans="2:6" x14ac:dyDescent="0.25">
      <c r="B1012" s="1">
        <v>44879</v>
      </c>
      <c r="C1012" s="2">
        <v>4.4887999999999995</v>
      </c>
      <c r="D1012" s="2">
        <v>5.1351399999999998</v>
      </c>
      <c r="E1012" s="2">
        <v>0.64634000000000036</v>
      </c>
      <c r="F1012" s="2">
        <v>0.85005009835025358</v>
      </c>
    </row>
    <row r="1013" spans="2:6" x14ac:dyDescent="0.25">
      <c r="B1013" s="1">
        <v>44880</v>
      </c>
      <c r="C1013" s="2">
        <v>4.4381999999999993</v>
      </c>
      <c r="D1013" s="2">
        <v>5.0371749999999995</v>
      </c>
      <c r="E1013" s="2">
        <v>0.59897500000000026</v>
      </c>
      <c r="F1013" s="2">
        <v>0.85005009835025358</v>
      </c>
    </row>
    <row r="1014" spans="2:6" x14ac:dyDescent="0.25">
      <c r="B1014" s="1">
        <v>44881</v>
      </c>
      <c r="C1014" s="2">
        <v>4.4548999999999994</v>
      </c>
      <c r="D1014" s="2">
        <v>4.9434750000000003</v>
      </c>
      <c r="E1014" s="2">
        <v>0.48857500000000087</v>
      </c>
      <c r="F1014" s="2">
        <v>0.85005009835025358</v>
      </c>
    </row>
    <row r="1015" spans="2:6" x14ac:dyDescent="0.25">
      <c r="B1015" s="1">
        <v>44882</v>
      </c>
      <c r="C1015" s="2">
        <v>4.5519999999999996</v>
      </c>
      <c r="D1015" s="2">
        <v>5.0127299999999995</v>
      </c>
      <c r="E1015" s="2">
        <v>0.46072999999999986</v>
      </c>
      <c r="F1015" s="2">
        <v>0.85005009835025358</v>
      </c>
    </row>
    <row r="1016" spans="2:6" x14ac:dyDescent="0.25">
      <c r="B1016" s="1">
        <v>44883</v>
      </c>
      <c r="C1016" s="2">
        <v>4.6328999999999994</v>
      </c>
      <c r="D1016" s="2">
        <v>5.0436899999999998</v>
      </c>
      <c r="E1016" s="2">
        <v>0.41079000000000043</v>
      </c>
      <c r="F1016" s="2">
        <v>0.85005009835025358</v>
      </c>
    </row>
    <row r="1017" spans="2:6" x14ac:dyDescent="0.25">
      <c r="B1017" s="1">
        <v>44886</v>
      </c>
      <c r="C1017" s="2">
        <v>4.6522999999999994</v>
      </c>
      <c r="D1017" s="2">
        <v>5.0858799999999995</v>
      </c>
      <c r="E1017" s="2">
        <v>0.43358000000000008</v>
      </c>
      <c r="F1017" s="2">
        <v>0.85005009835025358</v>
      </c>
    </row>
    <row r="1018" spans="2:6" x14ac:dyDescent="0.25">
      <c r="B1018" s="1">
        <v>44887</v>
      </c>
      <c r="C1018" s="2">
        <v>4.6144999999999996</v>
      </c>
      <c r="D1018" s="2">
        <v>5.0319000000000003</v>
      </c>
      <c r="E1018" s="2">
        <v>0.41740000000000066</v>
      </c>
      <c r="F1018" s="2">
        <v>0.85005009835025358</v>
      </c>
    </row>
    <row r="1019" spans="2:6" x14ac:dyDescent="0.25">
      <c r="B1019" s="1">
        <v>44888</v>
      </c>
      <c r="C1019" s="2">
        <v>4.5772999999999993</v>
      </c>
      <c r="D1019" s="2">
        <v>4.935975</v>
      </c>
      <c r="E1019" s="2">
        <v>0.35867500000000074</v>
      </c>
      <c r="F1019" s="2">
        <v>0.85005009835025358</v>
      </c>
    </row>
    <row r="1020" spans="2:6" x14ac:dyDescent="0.25">
      <c r="B1020" s="1">
        <v>44889</v>
      </c>
      <c r="C1020" s="2">
        <v>4.5772999999999993</v>
      </c>
      <c r="D1020" s="2">
        <v>4.935975</v>
      </c>
      <c r="E1020" s="2">
        <v>0.35867500000000074</v>
      </c>
      <c r="F1020" s="2">
        <v>0.85005009835025358</v>
      </c>
    </row>
    <row r="1021" spans="2:6" x14ac:dyDescent="0.25">
      <c r="B1021" s="1">
        <v>44890</v>
      </c>
      <c r="C1021" s="2">
        <v>4.5526</v>
      </c>
      <c r="D1021" s="2">
        <v>4.9335000000000004</v>
      </c>
      <c r="E1021" s="2">
        <v>0.38090000000000046</v>
      </c>
      <c r="F1021" s="2">
        <v>0.85005009835025358</v>
      </c>
    </row>
    <row r="1022" spans="2:6" x14ac:dyDescent="0.25">
      <c r="B1022" s="1">
        <v>44893</v>
      </c>
      <c r="C1022" s="2">
        <v>4.5381</v>
      </c>
      <c r="D1022" s="2">
        <v>4.94679</v>
      </c>
      <c r="E1022" s="2">
        <v>0.40869</v>
      </c>
      <c r="F1022" s="2">
        <v>0.85005009835025358</v>
      </c>
    </row>
    <row r="1023" spans="2:6" x14ac:dyDescent="0.25">
      <c r="B1023" s="1">
        <v>44894</v>
      </c>
      <c r="C1023" s="2">
        <v>4.5731999999999999</v>
      </c>
      <c r="D1023" s="2">
        <v>5.0055250000000004</v>
      </c>
      <c r="E1023" s="2">
        <v>0.43232500000000051</v>
      </c>
      <c r="F1023" s="2">
        <v>0.85005009835025358</v>
      </c>
    </row>
    <row r="1024" spans="2:6" x14ac:dyDescent="0.25">
      <c r="B1024" s="1">
        <v>44895</v>
      </c>
      <c r="C1024" s="2">
        <v>4.4101999999999997</v>
      </c>
      <c r="D1024" s="2">
        <v>4.8507949999999997</v>
      </c>
      <c r="E1024" s="2">
        <v>0.44059500000000007</v>
      </c>
      <c r="F1024" s="2">
        <v>0.85005009835025358</v>
      </c>
    </row>
    <row r="1025" spans="2:6" x14ac:dyDescent="0.25">
      <c r="B1025" s="1">
        <v>44896</v>
      </c>
      <c r="C1025" s="2">
        <v>4.3275999999999994</v>
      </c>
      <c r="D1025" s="2">
        <v>4.6975250000000006</v>
      </c>
      <c r="E1025" s="2">
        <v>0.36992500000000117</v>
      </c>
      <c r="F1025" s="2">
        <v>0.85005009835025358</v>
      </c>
    </row>
    <row r="1026" spans="2:6" x14ac:dyDescent="0.25">
      <c r="B1026" s="1">
        <v>44897</v>
      </c>
      <c r="C1026" s="2">
        <v>4.3716999999999997</v>
      </c>
      <c r="D1026" s="2">
        <v>4.6309550000000002</v>
      </c>
      <c r="E1026" s="2">
        <v>0.25925500000000046</v>
      </c>
      <c r="F1026" s="2">
        <v>0.85005009835025358</v>
      </c>
    </row>
    <row r="1027" spans="2:6" x14ac:dyDescent="0.25">
      <c r="B1027" s="1">
        <v>44900</v>
      </c>
      <c r="C1027" s="2">
        <v>4.4874000000000001</v>
      </c>
      <c r="D1027" s="2">
        <v>4.8575699999999999</v>
      </c>
      <c r="E1027" s="2">
        <v>0.37016999999999989</v>
      </c>
      <c r="F1027" s="2">
        <v>0.85005009835025358</v>
      </c>
    </row>
    <row r="1028" spans="2:6" x14ac:dyDescent="0.25">
      <c r="B1028" s="1">
        <v>44901</v>
      </c>
      <c r="C1028" s="2">
        <v>4.4663999999999993</v>
      </c>
      <c r="D1028" s="2">
        <v>4.8187200000000008</v>
      </c>
      <c r="E1028" s="2">
        <v>0.35232000000000152</v>
      </c>
      <c r="F1028" s="2">
        <v>0.85005009835025358</v>
      </c>
    </row>
    <row r="1029" spans="2:6" x14ac:dyDescent="0.25">
      <c r="B1029" s="1">
        <v>44902</v>
      </c>
      <c r="C1029" s="2">
        <v>4.3560999999999996</v>
      </c>
      <c r="D1029" s="2">
        <v>4.6812100000000001</v>
      </c>
      <c r="E1029" s="2">
        <v>0.32511000000000045</v>
      </c>
      <c r="F1029" s="2">
        <v>0.85005009835025358</v>
      </c>
    </row>
    <row r="1030" spans="2:6" x14ac:dyDescent="0.25">
      <c r="B1030" s="1">
        <v>44903</v>
      </c>
      <c r="C1030" s="2">
        <v>4.4076999999999993</v>
      </c>
      <c r="D1030" s="2">
        <v>4.7736650000000003</v>
      </c>
      <c r="E1030" s="2">
        <v>0.36596500000000098</v>
      </c>
      <c r="F1030" s="2">
        <v>0.85005009835025358</v>
      </c>
    </row>
    <row r="1031" spans="2:6" x14ac:dyDescent="0.25">
      <c r="B1031" s="1">
        <v>44904</v>
      </c>
      <c r="C1031" s="2">
        <v>4.4442999999999993</v>
      </c>
      <c r="D1031" s="2">
        <v>4.8653599999999999</v>
      </c>
      <c r="E1031" s="2">
        <v>0.42106000000000066</v>
      </c>
      <c r="F1031" s="2">
        <v>0.85005009835025358</v>
      </c>
    </row>
    <row r="1032" spans="2:6" x14ac:dyDescent="0.25">
      <c r="B1032" s="1">
        <v>44907</v>
      </c>
      <c r="C1032" s="2">
        <v>4.4753999999999996</v>
      </c>
      <c r="D1032" s="2">
        <v>4.8842499999999998</v>
      </c>
      <c r="E1032" s="2">
        <v>0.40885000000000016</v>
      </c>
      <c r="F1032" s="2">
        <v>0.85005009835025358</v>
      </c>
    </row>
    <row r="1033" spans="2:6" x14ac:dyDescent="0.25">
      <c r="B1033" s="1">
        <v>44908</v>
      </c>
      <c r="C1033" s="2">
        <v>4.3182999999999998</v>
      </c>
      <c r="D1033" s="2">
        <v>4.7123150000000003</v>
      </c>
      <c r="E1033" s="2">
        <v>0.39401500000000045</v>
      </c>
      <c r="F1033" s="2">
        <v>0.85005009835025358</v>
      </c>
    </row>
    <row r="1034" spans="2:6" x14ac:dyDescent="0.25">
      <c r="B1034" s="1">
        <v>44909</v>
      </c>
      <c r="C1034" s="2">
        <v>4.3094999999999999</v>
      </c>
      <c r="D1034" s="2">
        <v>4.6173799999999998</v>
      </c>
      <c r="E1034" s="2">
        <v>0.30787999999999993</v>
      </c>
      <c r="F1034" s="2">
        <v>0.85005009835025358</v>
      </c>
    </row>
    <row r="1035" spans="2:6" x14ac:dyDescent="0.25">
      <c r="B1035" s="1">
        <v>44910</v>
      </c>
      <c r="C1035" s="2">
        <v>4.3361999999999998</v>
      </c>
      <c r="D1035" s="2">
        <v>4.6023350000000001</v>
      </c>
      <c r="E1035" s="2">
        <v>0.26613500000000023</v>
      </c>
      <c r="F1035" s="2">
        <v>0.85005009835025358</v>
      </c>
    </row>
    <row r="1036" spans="2:6" x14ac:dyDescent="0.25">
      <c r="B1036" s="1">
        <v>44911</v>
      </c>
      <c r="C1036" s="2">
        <v>4.2782999999999998</v>
      </c>
      <c r="D1036" s="2">
        <v>4.6241849999999998</v>
      </c>
      <c r="E1036" s="2">
        <v>0.345885</v>
      </c>
      <c r="F1036" s="2">
        <v>0.85005009835025358</v>
      </c>
    </row>
    <row r="1037" spans="2:6" x14ac:dyDescent="0.25">
      <c r="B1037" s="1">
        <v>44914</v>
      </c>
      <c r="C1037" s="2">
        <v>4.3556999999999997</v>
      </c>
      <c r="D1037" s="2">
        <v>4.7121150000000007</v>
      </c>
      <c r="E1037" s="2">
        <v>0.35641500000000104</v>
      </c>
      <c r="F1037" s="2">
        <v>0.85005009835025358</v>
      </c>
    </row>
    <row r="1038" spans="2:6" x14ac:dyDescent="0.25">
      <c r="B1038" s="1">
        <v>44915</v>
      </c>
      <c r="C1038" s="2">
        <v>4.3531999999999993</v>
      </c>
      <c r="D1038" s="2">
        <v>4.8201299999999998</v>
      </c>
      <c r="E1038" s="2">
        <v>0.46693000000000051</v>
      </c>
      <c r="F1038" s="2">
        <v>0.85005009835025358</v>
      </c>
    </row>
    <row r="1039" spans="2:6" x14ac:dyDescent="0.25">
      <c r="B1039" s="1">
        <v>44916</v>
      </c>
      <c r="C1039" s="2">
        <v>4.3126999999999995</v>
      </c>
      <c r="D1039" s="2">
        <v>4.7854700000000001</v>
      </c>
      <c r="E1039" s="2">
        <v>0.47277000000000058</v>
      </c>
      <c r="F1039" s="2">
        <v>0.85005009835025358</v>
      </c>
    </row>
    <row r="1040" spans="2:6" x14ac:dyDescent="0.25">
      <c r="B1040" s="1">
        <v>44917</v>
      </c>
      <c r="C1040" s="2">
        <v>4.3713999999999995</v>
      </c>
      <c r="D1040" s="2">
        <v>4.8362999999999996</v>
      </c>
      <c r="E1040" s="2">
        <v>0.46490000000000009</v>
      </c>
      <c r="F1040" s="2">
        <v>0.85005009835025358</v>
      </c>
    </row>
    <row r="1041" spans="2:6" x14ac:dyDescent="0.25">
      <c r="B1041" s="1">
        <v>44918</v>
      </c>
      <c r="C1041" s="2">
        <v>4.4211</v>
      </c>
      <c r="D1041" s="2">
        <v>4.8755000000000006</v>
      </c>
      <c r="E1041" s="2">
        <v>0.45440000000000058</v>
      </c>
      <c r="F1041" s="2">
        <v>0.85005009835025358</v>
      </c>
    </row>
    <row r="1042" spans="2:6" x14ac:dyDescent="0.25">
      <c r="B1042" s="1">
        <v>44921</v>
      </c>
      <c r="C1042" s="2">
        <v>4.4211</v>
      </c>
      <c r="D1042" s="2">
        <v>4.8755000000000006</v>
      </c>
      <c r="E1042" s="2">
        <v>0.45440000000000058</v>
      </c>
      <c r="F1042" s="2">
        <v>0.85005009835025358</v>
      </c>
    </row>
    <row r="1043" spans="2:6" x14ac:dyDescent="0.25">
      <c r="B1043" s="1">
        <v>44922</v>
      </c>
      <c r="C1043" s="2">
        <v>4.4741</v>
      </c>
      <c r="D1043" s="2">
        <v>4.9945000000000004</v>
      </c>
      <c r="E1043" s="2">
        <v>0.52040000000000042</v>
      </c>
      <c r="F1043" s="2">
        <v>0.85005009835025358</v>
      </c>
    </row>
    <row r="1044" spans="2:6" x14ac:dyDescent="0.25">
      <c r="B1044" s="1">
        <v>44923</v>
      </c>
      <c r="C1044" s="2">
        <v>4.4512</v>
      </c>
      <c r="D1044" s="2">
        <v>5.0537849999999995</v>
      </c>
      <c r="E1044" s="2">
        <v>0.60258499999999948</v>
      </c>
      <c r="F1044" s="2">
        <v>0.85005009835025358</v>
      </c>
    </row>
    <row r="1045" spans="2:6" x14ac:dyDescent="0.25">
      <c r="B1045" s="1">
        <v>44924</v>
      </c>
      <c r="C1045" s="2">
        <v>4.4615</v>
      </c>
      <c r="D1045" s="2">
        <v>4.9575849999999999</v>
      </c>
      <c r="E1045" s="2">
        <v>0.49608499999999989</v>
      </c>
      <c r="F1045" s="2">
        <v>0.85005009835025358</v>
      </c>
    </row>
    <row r="1046" spans="2:6" x14ac:dyDescent="0.25">
      <c r="B1046" s="1">
        <v>44925</v>
      </c>
      <c r="C1046" s="2">
        <v>4.5257999999999994</v>
      </c>
      <c r="D1046" s="2">
        <v>5.0340000000000007</v>
      </c>
      <c r="E1046" s="2">
        <v>0.50820000000000132</v>
      </c>
      <c r="F1046" s="2">
        <v>0.85005009835025358</v>
      </c>
    </row>
    <row r="1047" spans="2:6" x14ac:dyDescent="0.25">
      <c r="B1047" s="1">
        <v>44928</v>
      </c>
      <c r="C1047" s="2">
        <v>4.5257999999999994</v>
      </c>
      <c r="D1047" s="2">
        <v>5.0340000000000007</v>
      </c>
      <c r="E1047" s="2">
        <v>0.50820000000000132</v>
      </c>
      <c r="F1047" s="2">
        <v>0.85005009835025358</v>
      </c>
    </row>
    <row r="1048" spans="2:6" x14ac:dyDescent="0.25">
      <c r="B1048" s="1">
        <v>44929</v>
      </c>
      <c r="C1048" s="2">
        <v>4.4699</v>
      </c>
      <c r="D1048" s="2">
        <v>4.9715850000000001</v>
      </c>
      <c r="E1048" s="2">
        <v>0.50168500000000016</v>
      </c>
      <c r="F1048" s="2">
        <v>0.85005009835025358</v>
      </c>
    </row>
    <row r="1049" spans="2:6" x14ac:dyDescent="0.25">
      <c r="B1049" s="1">
        <v>44930</v>
      </c>
      <c r="C1049" s="2">
        <v>4.4533999999999994</v>
      </c>
      <c r="D1049" s="2">
        <v>4.8691449999999996</v>
      </c>
      <c r="E1049" s="2">
        <v>0.41574500000000025</v>
      </c>
      <c r="F1049" s="2">
        <v>0.85005009835025358</v>
      </c>
    </row>
    <row r="1050" spans="2:6" x14ac:dyDescent="0.25">
      <c r="B1050" s="1">
        <v>44931</v>
      </c>
      <c r="C1050" s="2">
        <v>4.5575999999999999</v>
      </c>
      <c r="D1050" s="2">
        <v>4.93079</v>
      </c>
      <c r="E1050" s="2">
        <v>0.37319000000000013</v>
      </c>
      <c r="F1050" s="2">
        <v>0.85005009835025358</v>
      </c>
    </row>
    <row r="1051" spans="2:6" x14ac:dyDescent="0.25">
      <c r="B1051" s="1">
        <v>44932</v>
      </c>
      <c r="C1051" s="2">
        <v>4.3473999999999995</v>
      </c>
      <c r="D1051" s="2">
        <v>4.6692450000000001</v>
      </c>
      <c r="E1051" s="2">
        <v>0.3218450000000006</v>
      </c>
      <c r="F1051" s="2">
        <v>0.85005009835025358</v>
      </c>
    </row>
    <row r="1052" spans="2:6" x14ac:dyDescent="0.25">
      <c r="B1052" s="1">
        <v>44935</v>
      </c>
      <c r="C1052" s="2">
        <v>4.3076999999999996</v>
      </c>
      <c r="D1052" s="2">
        <v>4.6337200000000003</v>
      </c>
      <c r="E1052" s="2">
        <v>0.32602000000000064</v>
      </c>
      <c r="F1052" s="2">
        <v>0.85005009835025358</v>
      </c>
    </row>
    <row r="1053" spans="2:6" x14ac:dyDescent="0.25">
      <c r="B1053" s="1">
        <v>44936</v>
      </c>
      <c r="C1053" s="2">
        <v>4.3472</v>
      </c>
      <c r="D1053" s="2">
        <v>4.6766199999999998</v>
      </c>
      <c r="E1053" s="2">
        <v>0.32941999999999982</v>
      </c>
      <c r="F1053" s="2">
        <v>0.85005009835025358</v>
      </c>
    </row>
    <row r="1054" spans="2:6" x14ac:dyDescent="0.25">
      <c r="B1054" s="1">
        <v>44937</v>
      </c>
      <c r="C1054" s="2">
        <v>4.3178999999999998</v>
      </c>
      <c r="D1054" s="2">
        <v>4.5658899999999996</v>
      </c>
      <c r="E1054" s="2">
        <v>0.24798999999999971</v>
      </c>
      <c r="F1054" s="2">
        <v>0.85005009835025358</v>
      </c>
    </row>
    <row r="1055" spans="2:6" x14ac:dyDescent="0.25">
      <c r="B1055" s="1">
        <v>44938</v>
      </c>
      <c r="C1055" s="2">
        <v>4.2446999999999999</v>
      </c>
      <c r="D1055" s="2">
        <v>4.4202700000000004</v>
      </c>
      <c r="E1055" s="2">
        <v>0.17557000000000045</v>
      </c>
      <c r="F1055" s="2">
        <v>0.85005009835025358</v>
      </c>
    </row>
    <row r="1056" spans="2:6" x14ac:dyDescent="0.25">
      <c r="B1056" s="1">
        <v>44939</v>
      </c>
      <c r="C1056" s="2">
        <v>4.3320999999999996</v>
      </c>
      <c r="D1056" s="2">
        <v>4.5004549999999997</v>
      </c>
      <c r="E1056" s="2">
        <v>0.16835500000000003</v>
      </c>
      <c r="F1056" s="2">
        <v>0.85005009835025358</v>
      </c>
    </row>
    <row r="1057" spans="2:6" x14ac:dyDescent="0.25">
      <c r="B1057" s="1">
        <v>44942</v>
      </c>
      <c r="C1057" s="2">
        <v>4.3320999999999996</v>
      </c>
      <c r="D1057" s="2">
        <v>4.5004549999999997</v>
      </c>
      <c r="E1057" s="2">
        <v>0.16835500000000003</v>
      </c>
      <c r="F1057" s="2">
        <v>0.85005009835025358</v>
      </c>
    </row>
    <row r="1058" spans="2:6" x14ac:dyDescent="0.25">
      <c r="B1058" s="1">
        <v>44943</v>
      </c>
      <c r="C1058" s="2">
        <v>4.3046999999999995</v>
      </c>
      <c r="D1058" s="2">
        <v>4.5593849999999998</v>
      </c>
      <c r="E1058" s="2">
        <v>0.25468500000000027</v>
      </c>
      <c r="F1058" s="2">
        <v>0.85005009835025358</v>
      </c>
    </row>
    <row r="1059" spans="2:6" x14ac:dyDescent="0.25">
      <c r="B1059" s="1">
        <v>44944</v>
      </c>
      <c r="C1059" s="2">
        <v>4.1824999999999992</v>
      </c>
      <c r="D1059" s="2">
        <v>4.3917649999999995</v>
      </c>
      <c r="E1059" s="2">
        <v>0.20926500000000026</v>
      </c>
      <c r="F1059" s="2">
        <v>0.85005009835025358</v>
      </c>
    </row>
    <row r="1060" spans="2:6" x14ac:dyDescent="0.25">
      <c r="B1060" s="1">
        <v>44945</v>
      </c>
      <c r="C1060" s="2">
        <v>4.2263999999999999</v>
      </c>
      <c r="D1060" s="2">
        <v>4.4462000000000002</v>
      </c>
      <c r="E1060" s="2">
        <v>0.21980000000000022</v>
      </c>
      <c r="F1060" s="2">
        <v>0.85005009835025358</v>
      </c>
    </row>
    <row r="1061" spans="2:6" x14ac:dyDescent="0.25">
      <c r="B1061" s="1">
        <v>44946</v>
      </c>
      <c r="C1061" s="2">
        <v>4.2702</v>
      </c>
      <c r="D1061" s="2">
        <v>4.4977549999999997</v>
      </c>
      <c r="E1061" s="2">
        <v>0.22755499999999973</v>
      </c>
      <c r="F1061" s="2">
        <v>0.85005009835025358</v>
      </c>
    </row>
    <row r="1062" spans="2:6" x14ac:dyDescent="0.25">
      <c r="B1062" s="1">
        <v>44949</v>
      </c>
      <c r="C1062" s="2">
        <v>4.3273999999999999</v>
      </c>
      <c r="D1062" s="2">
        <v>4.5697900000000002</v>
      </c>
      <c r="E1062" s="2">
        <v>0.24239000000000033</v>
      </c>
      <c r="F1062" s="2">
        <v>0.85005009835025358</v>
      </c>
    </row>
    <row r="1063" spans="2:6" x14ac:dyDescent="0.25">
      <c r="B1063" s="1">
        <v>44950</v>
      </c>
      <c r="C1063" s="2">
        <v>4.3102999999999998</v>
      </c>
      <c r="D1063" s="2">
        <v>4.4860699999999998</v>
      </c>
      <c r="E1063" s="2">
        <v>0.17576999999999998</v>
      </c>
      <c r="F1063" s="2">
        <v>0.85005009835025358</v>
      </c>
    </row>
    <row r="1064" spans="2:6" x14ac:dyDescent="0.25">
      <c r="B1064" s="1">
        <v>44951</v>
      </c>
      <c r="C1064" s="2">
        <v>4.2249999999999996</v>
      </c>
      <c r="D1064" s="2">
        <v>4.4232700000000005</v>
      </c>
      <c r="E1064" s="2">
        <v>0.19827000000000083</v>
      </c>
      <c r="F1064" s="2">
        <v>0.85005009835025358</v>
      </c>
    </row>
    <row r="1065" spans="2:6" x14ac:dyDescent="0.25">
      <c r="B1065" s="1">
        <v>44952</v>
      </c>
      <c r="C1065" s="2">
        <v>4.2825999999999995</v>
      </c>
      <c r="D1065" s="2">
        <v>4.4790399999999995</v>
      </c>
      <c r="E1065" s="2">
        <v>0.19643999999999995</v>
      </c>
      <c r="F1065" s="2">
        <v>0.85005009835025358</v>
      </c>
    </row>
    <row r="1066" spans="2:6" x14ac:dyDescent="0.25">
      <c r="B1066" s="1">
        <v>44953</v>
      </c>
      <c r="C1066" s="2">
        <v>4.2989999999999995</v>
      </c>
      <c r="D1066" s="2">
        <v>4.4772949999999998</v>
      </c>
      <c r="E1066" s="2">
        <v>0.17829500000000031</v>
      </c>
      <c r="F1066" s="2">
        <v>0.85005009835025358</v>
      </c>
    </row>
    <row r="1067" spans="2:6" x14ac:dyDescent="0.25">
      <c r="B1067" s="1">
        <v>44956</v>
      </c>
      <c r="C1067" s="2">
        <v>4.3340999999999994</v>
      </c>
      <c r="D1067" s="2">
        <v>4.5861149999999995</v>
      </c>
      <c r="E1067" s="2">
        <v>0.2520150000000001</v>
      </c>
      <c r="F1067" s="2">
        <v>0.85005009835025358</v>
      </c>
    </row>
    <row r="1068" spans="2:6" x14ac:dyDescent="0.25">
      <c r="B1068" s="1">
        <v>44957</v>
      </c>
      <c r="C1068" s="2">
        <v>4.3010999999999999</v>
      </c>
      <c r="D1068" s="2">
        <v>4.5049700000000001</v>
      </c>
      <c r="E1068" s="2">
        <v>0.20387000000000022</v>
      </c>
      <c r="F1068" s="2">
        <v>0.85005009835025358</v>
      </c>
    </row>
    <row r="1069" spans="2:6" x14ac:dyDescent="0.25">
      <c r="B1069" s="1">
        <v>44958</v>
      </c>
      <c r="C1069" s="2">
        <v>4.2062999999999997</v>
      </c>
      <c r="D1069" s="2">
        <v>4.3260100000000001</v>
      </c>
      <c r="E1069" s="2">
        <v>0.11971000000000043</v>
      </c>
      <c r="F1069" s="2">
        <v>0.85005009835025358</v>
      </c>
    </row>
    <row r="1070" spans="2:6" x14ac:dyDescent="0.25">
      <c r="B1070" s="1">
        <v>44959</v>
      </c>
      <c r="C1070" s="2">
        <v>4.2041999999999993</v>
      </c>
      <c r="D1070" s="2">
        <v>4.3429450000000003</v>
      </c>
      <c r="E1070" s="2">
        <v>0.13874500000000101</v>
      </c>
      <c r="F1070" s="2">
        <v>0.85005009835025358</v>
      </c>
    </row>
    <row r="1071" spans="2:6" x14ac:dyDescent="0.25">
      <c r="B1071" s="1">
        <v>44960</v>
      </c>
      <c r="C1071" s="2">
        <v>4.3885999999999994</v>
      </c>
      <c r="D1071" s="2">
        <v>4.5351900000000001</v>
      </c>
      <c r="E1071" s="2">
        <v>0.14659000000000066</v>
      </c>
      <c r="F1071" s="2">
        <v>0.85005009835025358</v>
      </c>
    </row>
    <row r="1072" spans="2:6" x14ac:dyDescent="0.25">
      <c r="B1072" s="1">
        <v>44963</v>
      </c>
      <c r="C1072" s="2">
        <v>4.5724</v>
      </c>
      <c r="D1072" s="2">
        <v>4.7547250000000005</v>
      </c>
      <c r="E1072" s="2">
        <v>0.18232500000000051</v>
      </c>
      <c r="F1072" s="2">
        <v>0.85005009835025358</v>
      </c>
    </row>
    <row r="1073" spans="2:6" x14ac:dyDescent="0.25">
      <c r="B1073" s="1">
        <v>44964</v>
      </c>
      <c r="C1073" s="2">
        <v>4.5644</v>
      </c>
      <c r="D1073" s="2">
        <v>4.7568049999999999</v>
      </c>
      <c r="E1073" s="2">
        <v>0.19240499999999994</v>
      </c>
      <c r="F1073" s="2">
        <v>0.85005009835025358</v>
      </c>
    </row>
    <row r="1074" spans="2:6" x14ac:dyDescent="0.25">
      <c r="B1074" s="1">
        <v>44965</v>
      </c>
      <c r="C1074" s="2">
        <v>4.5207999999999995</v>
      </c>
      <c r="D1074" s="2">
        <v>4.7180949999999999</v>
      </c>
      <c r="E1074" s="2">
        <v>0.19729500000000044</v>
      </c>
      <c r="F1074" s="2">
        <v>0.85005009835025358</v>
      </c>
    </row>
    <row r="1075" spans="2:6" x14ac:dyDescent="0.25">
      <c r="B1075" s="1">
        <v>44966</v>
      </c>
      <c r="C1075" s="2">
        <v>4.5819999999999999</v>
      </c>
      <c r="D1075" s="2">
        <v>4.8204050000000001</v>
      </c>
      <c r="E1075" s="2">
        <v>0.2384050000000002</v>
      </c>
      <c r="F1075" s="2">
        <v>0.85005009835025358</v>
      </c>
    </row>
    <row r="1076" spans="2:6" x14ac:dyDescent="0.25">
      <c r="B1076" s="1">
        <v>44967</v>
      </c>
      <c r="C1076" s="2">
        <v>4.617</v>
      </c>
      <c r="D1076" s="2">
        <v>4.9641000000000002</v>
      </c>
      <c r="E1076" s="2">
        <v>0.34710000000000019</v>
      </c>
      <c r="F1076" s="2">
        <v>0.85005009835025358</v>
      </c>
    </row>
    <row r="1077" spans="2:6" x14ac:dyDescent="0.25">
      <c r="B1077" s="1">
        <v>44970</v>
      </c>
      <c r="C1077" s="2">
        <v>4.6174999999999997</v>
      </c>
      <c r="D1077" s="2">
        <v>4.9310349999999996</v>
      </c>
      <c r="E1077" s="2">
        <v>0.3135349999999999</v>
      </c>
      <c r="F1077" s="2">
        <v>0.85005009835025358</v>
      </c>
    </row>
    <row r="1078" spans="2:6" x14ac:dyDescent="0.25">
      <c r="B1078" s="1">
        <v>44971</v>
      </c>
      <c r="C1078" s="2">
        <v>4.7153999999999998</v>
      </c>
      <c r="D1078" s="2">
        <v>5.0392849999999996</v>
      </c>
      <c r="E1078" s="2">
        <v>0.32388499999999976</v>
      </c>
      <c r="F1078" s="2">
        <v>0.85005009835025358</v>
      </c>
    </row>
    <row r="1079" spans="2:6" x14ac:dyDescent="0.25">
      <c r="B1079" s="1">
        <v>44972</v>
      </c>
      <c r="C1079" s="2">
        <v>4.7308999999999992</v>
      </c>
      <c r="D1079" s="2">
        <v>5.0357149999999997</v>
      </c>
      <c r="E1079" s="2">
        <v>0.3048150000000005</v>
      </c>
      <c r="F1079" s="2">
        <v>0.85005009835025358</v>
      </c>
    </row>
    <row r="1080" spans="2:6" x14ac:dyDescent="0.25">
      <c r="B1080" s="1">
        <v>44973</v>
      </c>
      <c r="C1080" s="2">
        <v>4.7399999999999993</v>
      </c>
      <c r="D1080" s="2">
        <v>5.0995550000000005</v>
      </c>
      <c r="E1080" s="2">
        <v>0.35955500000000118</v>
      </c>
      <c r="F1080" s="2">
        <v>0.85005009835025358</v>
      </c>
    </row>
    <row r="1081" spans="2:6" x14ac:dyDescent="0.25">
      <c r="B1081" s="1">
        <v>44974</v>
      </c>
      <c r="C1081" s="2">
        <v>4.7168999999999999</v>
      </c>
      <c r="D1081" s="2">
        <v>5.0644100000000005</v>
      </c>
      <c r="E1081" s="2">
        <v>0.34751000000000065</v>
      </c>
      <c r="F1081" s="2">
        <v>0.85005009835025358</v>
      </c>
    </row>
    <row r="1082" spans="2:6" x14ac:dyDescent="0.25">
      <c r="B1082" s="1">
        <v>44977</v>
      </c>
      <c r="C1082" s="2">
        <v>4.7168999999999999</v>
      </c>
      <c r="D1082" s="2">
        <v>5.0644100000000005</v>
      </c>
      <c r="E1082" s="2">
        <v>0.34751000000000065</v>
      </c>
      <c r="F1082" s="2">
        <v>0.85005009835025358</v>
      </c>
    </row>
    <row r="1083" spans="2:6" x14ac:dyDescent="0.25">
      <c r="B1083" s="1">
        <v>44978</v>
      </c>
      <c r="C1083" s="2">
        <v>4.8225999999999996</v>
      </c>
      <c r="D1083" s="2">
        <v>5.3140599999999996</v>
      </c>
      <c r="E1083" s="2">
        <v>0.49146000000000001</v>
      </c>
      <c r="F1083" s="2">
        <v>0.85005009835025358</v>
      </c>
    </row>
    <row r="1084" spans="2:6" x14ac:dyDescent="0.25">
      <c r="B1084" s="1">
        <v>44979</v>
      </c>
      <c r="C1084" s="2">
        <v>4.7932999999999995</v>
      </c>
      <c r="D1084" s="2">
        <v>5.2742249999999995</v>
      </c>
      <c r="E1084" s="2">
        <v>0.48092500000000005</v>
      </c>
      <c r="F1084" s="2">
        <v>0.85005009835025358</v>
      </c>
    </row>
    <row r="1085" spans="2:6" x14ac:dyDescent="0.25">
      <c r="B1085" s="1">
        <v>44980</v>
      </c>
      <c r="C1085" s="2">
        <v>4.7973999999999997</v>
      </c>
      <c r="D1085" s="2">
        <v>5.1907199999999998</v>
      </c>
      <c r="E1085" s="2">
        <v>0.39332000000000011</v>
      </c>
      <c r="F1085" s="2">
        <v>0.85005009835025358</v>
      </c>
    </row>
    <row r="1086" spans="2:6" x14ac:dyDescent="0.25">
      <c r="B1086" s="1">
        <v>44981</v>
      </c>
      <c r="C1086" s="2">
        <v>4.9135999999999997</v>
      </c>
      <c r="D1086" s="2">
        <v>5.329745</v>
      </c>
      <c r="E1086" s="2">
        <v>0.41614500000000021</v>
      </c>
      <c r="F1086" s="2">
        <v>0.85005009835025358</v>
      </c>
    </row>
    <row r="1087" spans="2:6" x14ac:dyDescent="0.25">
      <c r="B1087" s="1">
        <v>44984</v>
      </c>
      <c r="C1087" s="2">
        <v>4.8782999999999994</v>
      </c>
      <c r="D1087" s="2">
        <v>5.2825299999999995</v>
      </c>
      <c r="E1087" s="2">
        <v>0.40423000000000009</v>
      </c>
      <c r="F1087" s="2">
        <v>0.85005009835025358</v>
      </c>
    </row>
    <row r="1088" spans="2:6" x14ac:dyDescent="0.25">
      <c r="B1088" s="1">
        <v>44985</v>
      </c>
      <c r="C1088" s="2">
        <v>4.9157999999999999</v>
      </c>
      <c r="D1088" s="2">
        <v>5.2755049999999999</v>
      </c>
      <c r="E1088" s="2">
        <v>0.35970499999999994</v>
      </c>
      <c r="F1088" s="2">
        <v>0.85005009835025358</v>
      </c>
    </row>
    <row r="1089" spans="2:6" x14ac:dyDescent="0.25">
      <c r="B1089" s="1">
        <v>44986</v>
      </c>
      <c r="C1089" s="2">
        <v>4.9763999999999999</v>
      </c>
      <c r="D1089" s="2">
        <v>5.3898399999999995</v>
      </c>
      <c r="E1089" s="2">
        <v>0.41343999999999959</v>
      </c>
      <c r="F1089" s="2">
        <v>0.85005009835025358</v>
      </c>
    </row>
    <row r="1090" spans="2:6" x14ac:dyDescent="0.25">
      <c r="B1090" s="1">
        <v>44987</v>
      </c>
      <c r="C1090" s="2">
        <v>4.9849999999999994</v>
      </c>
      <c r="D1090" s="2">
        <v>5.4357500000000005</v>
      </c>
      <c r="E1090" s="2">
        <v>0.45075000000000109</v>
      </c>
      <c r="F1090" s="2">
        <v>0.85005009835025358</v>
      </c>
    </row>
    <row r="1091" spans="2:6" x14ac:dyDescent="0.25">
      <c r="B1091" s="1">
        <v>44988</v>
      </c>
      <c r="C1091" s="2">
        <v>4.9564999999999992</v>
      </c>
      <c r="D1091" s="2">
        <v>5.3193400000000004</v>
      </c>
      <c r="E1091" s="2">
        <v>0.36284000000000116</v>
      </c>
      <c r="F1091" s="2">
        <v>0.85005009835025358</v>
      </c>
    </row>
    <row r="1092" spans="2:6" x14ac:dyDescent="0.25">
      <c r="B1092" s="1">
        <v>44991</v>
      </c>
      <c r="C1092" s="2">
        <v>4.9860999999999995</v>
      </c>
      <c r="D1092" s="2">
        <v>5.3449450000000001</v>
      </c>
      <c r="E1092" s="2">
        <v>0.35884500000000052</v>
      </c>
      <c r="F1092" s="2">
        <v>0.85005009835025358</v>
      </c>
    </row>
    <row r="1093" spans="2:6" x14ac:dyDescent="0.25">
      <c r="B1093" s="1">
        <v>44992</v>
      </c>
      <c r="C1093" s="2">
        <v>5.1083999999999996</v>
      </c>
      <c r="D1093" s="2">
        <v>5.415915</v>
      </c>
      <c r="E1093" s="2">
        <v>0.30751500000000043</v>
      </c>
      <c r="F1093" s="2">
        <v>0.85005009835025358</v>
      </c>
    </row>
    <row r="1094" spans="2:6" x14ac:dyDescent="0.25">
      <c r="B1094" s="1">
        <v>44993</v>
      </c>
      <c r="C1094" s="2">
        <v>5.1700999999999997</v>
      </c>
      <c r="D1094" s="2">
        <v>5.4597049999999996</v>
      </c>
      <c r="E1094" s="2">
        <v>0.28960499999999989</v>
      </c>
      <c r="F1094" s="2">
        <v>0.85005009835025358</v>
      </c>
    </row>
    <row r="1095" spans="2:6" x14ac:dyDescent="0.25">
      <c r="B1095" s="1">
        <v>44994</v>
      </c>
      <c r="C1095" s="2">
        <v>4.97</v>
      </c>
      <c r="D1095" s="2">
        <v>5.3624050000000008</v>
      </c>
      <c r="E1095" s="2">
        <v>0.392405000000001</v>
      </c>
      <c r="F1095" s="2">
        <v>0.85005009835025358</v>
      </c>
    </row>
    <row r="1096" spans="2:6" x14ac:dyDescent="0.25">
      <c r="B1096" s="1">
        <v>44995</v>
      </c>
      <c r="C1096" s="2">
        <v>4.6861999999999995</v>
      </c>
      <c r="D1096" s="2">
        <v>5.2020250000000008</v>
      </c>
      <c r="E1096" s="2">
        <v>0.51582500000000131</v>
      </c>
      <c r="F1096" s="2">
        <v>0.85005009835025358</v>
      </c>
    </row>
    <row r="1097" spans="2:6" x14ac:dyDescent="0.25">
      <c r="B1097" s="1">
        <v>44998</v>
      </c>
      <c r="C1097" s="2">
        <v>4.0763999999999996</v>
      </c>
      <c r="D1097" s="2">
        <v>4.9403350000000001</v>
      </c>
      <c r="E1097" s="2">
        <v>0.86393500000000056</v>
      </c>
      <c r="F1097" s="2">
        <v>0.85005009835025358</v>
      </c>
    </row>
    <row r="1098" spans="2:6" x14ac:dyDescent="0.25">
      <c r="B1098" s="1">
        <v>44999</v>
      </c>
      <c r="C1098" s="2">
        <v>4.3503999999999996</v>
      </c>
      <c r="D1098" s="2">
        <v>5.1035550000000001</v>
      </c>
      <c r="E1098" s="2">
        <v>0.75315500000000046</v>
      </c>
      <c r="F1098" s="2">
        <v>0.85005009835025358</v>
      </c>
    </row>
    <row r="1099" spans="2:6" x14ac:dyDescent="0.25">
      <c r="B1099" s="1">
        <v>45000</v>
      </c>
      <c r="C1099" s="2">
        <v>3.9874000000000001</v>
      </c>
      <c r="D1099" s="2">
        <v>4.8382799999999992</v>
      </c>
      <c r="E1099" s="2">
        <v>0.85087999999999919</v>
      </c>
      <c r="F1099" s="2">
        <v>0.85005009835025358</v>
      </c>
    </row>
    <row r="1100" spans="2:6" x14ac:dyDescent="0.25">
      <c r="B1100" s="1">
        <v>45001</v>
      </c>
      <c r="C1100" s="2">
        <v>4.2571999999999992</v>
      </c>
      <c r="D1100" s="2">
        <v>4.9535049999999998</v>
      </c>
      <c r="E1100" s="2">
        <v>0.69630500000000062</v>
      </c>
      <c r="F1100" s="2">
        <v>0.85005009835025358</v>
      </c>
    </row>
    <row r="1101" spans="2:6" x14ac:dyDescent="0.25">
      <c r="B1101" s="1">
        <v>45002</v>
      </c>
      <c r="C1101" s="2">
        <v>3.9374000000000002</v>
      </c>
      <c r="D1101" s="2">
        <v>4.7650900000000007</v>
      </c>
      <c r="E1101" s="2">
        <v>0.82769000000000048</v>
      </c>
      <c r="F1101" s="2">
        <v>0.85005009835025358</v>
      </c>
    </row>
    <row r="1102" spans="2:6" x14ac:dyDescent="0.25">
      <c r="B1102" s="1">
        <v>45005</v>
      </c>
      <c r="C1102" s="2">
        <v>4.0762999999999998</v>
      </c>
      <c r="D1102" s="2">
        <v>4.9173650000000002</v>
      </c>
      <c r="E1102" s="2">
        <v>0.8410650000000004</v>
      </c>
      <c r="F1102" s="2">
        <v>0.85005009835025358</v>
      </c>
    </row>
    <row r="1103" spans="2:6" x14ac:dyDescent="0.25">
      <c r="B1103" s="1">
        <v>45006</v>
      </c>
      <c r="C1103" s="2">
        <v>4.2664</v>
      </c>
      <c r="D1103" s="2">
        <v>4.9958749999999998</v>
      </c>
      <c r="E1103" s="2">
        <v>0.72947499999999987</v>
      </c>
      <c r="F1103" s="2">
        <v>0.85005009835025358</v>
      </c>
    </row>
    <row r="1104" spans="2:6" x14ac:dyDescent="0.25">
      <c r="B1104" s="1">
        <v>45007</v>
      </c>
      <c r="C1104" s="2">
        <v>4.0366999999999997</v>
      </c>
      <c r="D1104" s="2">
        <v>4.6751299999999993</v>
      </c>
      <c r="E1104" s="2">
        <v>0.63842999999999961</v>
      </c>
      <c r="F1104" s="2">
        <v>0.85005009835025358</v>
      </c>
    </row>
    <row r="1105" spans="2:6" x14ac:dyDescent="0.25">
      <c r="B1105" s="1">
        <v>45008</v>
      </c>
      <c r="C1105" s="2">
        <v>3.9330000000000003</v>
      </c>
      <c r="D1105" s="2">
        <v>4.6517650000000001</v>
      </c>
      <c r="E1105" s="2">
        <v>0.71876499999999988</v>
      </c>
      <c r="F1105" s="2">
        <v>0.85005009835025358</v>
      </c>
    </row>
    <row r="1106" spans="2:6" x14ac:dyDescent="0.25">
      <c r="B1106" s="1">
        <v>45009</v>
      </c>
      <c r="C1106" s="2">
        <v>3.8667000000000002</v>
      </c>
      <c r="D1106" s="2">
        <v>4.6235650000000001</v>
      </c>
      <c r="E1106" s="2">
        <v>0.7568649999999999</v>
      </c>
      <c r="F1106" s="2">
        <v>0.85005009835025358</v>
      </c>
    </row>
    <row r="1107" spans="2:6" x14ac:dyDescent="0.25">
      <c r="B1107" s="1">
        <v>45012</v>
      </c>
      <c r="C1107" s="2">
        <v>4.0952000000000002</v>
      </c>
      <c r="D1107" s="2">
        <v>4.8406900000000004</v>
      </c>
      <c r="E1107" s="2">
        <v>0.74549000000000021</v>
      </c>
      <c r="F1107" s="2">
        <v>0.85005009835025358</v>
      </c>
    </row>
    <row r="1108" spans="2:6" x14ac:dyDescent="0.25">
      <c r="B1108" s="1">
        <v>45013</v>
      </c>
      <c r="C1108" s="2">
        <v>4.1782999999999992</v>
      </c>
      <c r="D1108" s="2">
        <v>4.9115099999999998</v>
      </c>
      <c r="E1108" s="2">
        <v>0.73321000000000058</v>
      </c>
      <c r="F1108" s="2">
        <v>0.85005009835025358</v>
      </c>
    </row>
    <row r="1109" spans="2:6" x14ac:dyDescent="0.25">
      <c r="B1109" s="1">
        <v>45014</v>
      </c>
      <c r="C1109" s="2">
        <v>4.1989000000000001</v>
      </c>
      <c r="D1109" s="2">
        <v>4.910005</v>
      </c>
      <c r="E1109" s="2">
        <v>0.71110499999999988</v>
      </c>
      <c r="F1109" s="2">
        <v>0.85005009835025358</v>
      </c>
    </row>
    <row r="1110" spans="2:6" x14ac:dyDescent="0.25">
      <c r="B1110" s="1">
        <v>45015</v>
      </c>
      <c r="C1110" s="2">
        <v>4.2195</v>
      </c>
      <c r="D1110" s="2">
        <v>4.8902950000000001</v>
      </c>
      <c r="E1110" s="2">
        <v>0.67079500000000003</v>
      </c>
      <c r="F1110" s="2">
        <v>0.85005009835025358</v>
      </c>
    </row>
    <row r="1111" spans="2:6" x14ac:dyDescent="0.25">
      <c r="B1111" s="1">
        <v>45016</v>
      </c>
      <c r="C1111" s="2">
        <v>4.1252999999999993</v>
      </c>
      <c r="D1111" s="2">
        <v>4.7892899999999994</v>
      </c>
      <c r="E1111" s="2">
        <v>0.66399000000000008</v>
      </c>
      <c r="F1111" s="2">
        <v>0.85005009835025358</v>
      </c>
    </row>
    <row r="1112" spans="2:6" x14ac:dyDescent="0.25">
      <c r="B1112" s="1">
        <v>45019</v>
      </c>
      <c r="C1112" s="2">
        <v>4.0633999999999997</v>
      </c>
      <c r="D1112" s="2">
        <v>4.7219949999999997</v>
      </c>
      <c r="E1112" s="2">
        <v>0.65859500000000004</v>
      </c>
      <c r="F1112" s="2">
        <v>0.85005009835025358</v>
      </c>
    </row>
    <row r="1113" spans="2:6" x14ac:dyDescent="0.25">
      <c r="B1113" s="1">
        <v>45020</v>
      </c>
      <c r="C1113" s="2">
        <v>3.9253</v>
      </c>
      <c r="D1113" s="2">
        <v>4.6509099999999997</v>
      </c>
      <c r="E1113" s="2">
        <v>0.72560999999999964</v>
      </c>
      <c r="F1113" s="2">
        <v>0.85005009835025358</v>
      </c>
    </row>
    <row r="1114" spans="2:6" x14ac:dyDescent="0.25">
      <c r="B1114" s="1">
        <v>45021</v>
      </c>
      <c r="C1114" s="2">
        <v>3.8797999999999999</v>
      </c>
      <c r="D1114" s="2">
        <v>4.5630550000000003</v>
      </c>
      <c r="E1114" s="2">
        <v>0.68325500000000039</v>
      </c>
      <c r="F1114" s="2">
        <v>0.85005009835025358</v>
      </c>
    </row>
    <row r="1115" spans="2:6" x14ac:dyDescent="0.25">
      <c r="B1115" s="1">
        <v>45022</v>
      </c>
      <c r="C1115" s="2">
        <v>3.9309000000000003</v>
      </c>
      <c r="D1115" s="2">
        <v>4.6387300000000007</v>
      </c>
      <c r="E1115" s="2">
        <v>0.7078300000000004</v>
      </c>
      <c r="F1115" s="2">
        <v>0.85005009835025358</v>
      </c>
    </row>
    <row r="1116" spans="2:6" x14ac:dyDescent="0.25">
      <c r="B1116" s="1">
        <v>45023</v>
      </c>
      <c r="C1116" s="2">
        <v>4.0805999999999996</v>
      </c>
      <c r="D1116" s="2">
        <v>4.8241499999999995</v>
      </c>
      <c r="E1116" s="2">
        <v>0.74354999999999993</v>
      </c>
      <c r="F1116" s="2">
        <v>0.85005009835025358</v>
      </c>
    </row>
    <row r="1117" spans="2:6" x14ac:dyDescent="0.25">
      <c r="B1117" s="1">
        <v>45026</v>
      </c>
      <c r="C1117" s="2">
        <v>4.1076999999999995</v>
      </c>
      <c r="D1117" s="2">
        <v>4.8750099999999996</v>
      </c>
      <c r="E1117" s="2">
        <v>0.76731000000000016</v>
      </c>
      <c r="F1117" s="2">
        <v>0.85005009835025358</v>
      </c>
    </row>
    <row r="1118" spans="2:6" x14ac:dyDescent="0.25">
      <c r="B1118" s="1">
        <v>45027</v>
      </c>
      <c r="C1118" s="2">
        <v>4.1223999999999998</v>
      </c>
      <c r="D1118" s="2">
        <v>4.8278999999999996</v>
      </c>
      <c r="E1118" s="2">
        <v>0.70549999999999979</v>
      </c>
      <c r="F1118" s="2">
        <v>0.85005009835025358</v>
      </c>
    </row>
    <row r="1119" spans="2:6" x14ac:dyDescent="0.25">
      <c r="B1119" s="1">
        <v>45028</v>
      </c>
      <c r="C1119" s="2">
        <v>4.0578000000000003</v>
      </c>
      <c r="D1119" s="2">
        <v>4.77454</v>
      </c>
      <c r="E1119" s="2">
        <v>0.71673999999999971</v>
      </c>
      <c r="F1119" s="2">
        <v>0.85005009835025358</v>
      </c>
    </row>
    <row r="1120" spans="2:6" x14ac:dyDescent="0.25">
      <c r="B1120" s="1">
        <v>45029</v>
      </c>
      <c r="C1120" s="2">
        <v>4.0682999999999998</v>
      </c>
      <c r="D1120" s="2">
        <v>4.7599</v>
      </c>
      <c r="E1120" s="2">
        <v>0.69160000000000021</v>
      </c>
      <c r="F1120" s="2">
        <v>0.85005009835025358</v>
      </c>
    </row>
    <row r="1121" spans="2:6" x14ac:dyDescent="0.25">
      <c r="B1121" s="1">
        <v>45030</v>
      </c>
      <c r="C1121" s="2">
        <v>4.1989000000000001</v>
      </c>
      <c r="D1121" s="2">
        <v>4.9028499999999999</v>
      </c>
      <c r="E1121" s="2">
        <v>0.70394999999999985</v>
      </c>
      <c r="F1121" s="2">
        <v>0.85005009835025358</v>
      </c>
    </row>
    <row r="1122" spans="2:6" x14ac:dyDescent="0.25">
      <c r="B1122" s="1">
        <v>45033</v>
      </c>
      <c r="C1122" s="2">
        <v>4.2942</v>
      </c>
      <c r="D1122" s="2">
        <v>5.0382999999999996</v>
      </c>
      <c r="E1122" s="2">
        <v>0.74409999999999954</v>
      </c>
      <c r="F1122" s="2">
        <v>0.85005009835025358</v>
      </c>
    </row>
    <row r="1123" spans="2:6" x14ac:dyDescent="0.25">
      <c r="B1123" s="1">
        <v>45034</v>
      </c>
      <c r="C1123" s="2">
        <v>4.2966999999999995</v>
      </c>
      <c r="D1123" s="2">
        <v>5.0875500000000002</v>
      </c>
      <c r="E1123" s="2">
        <v>0.79085000000000072</v>
      </c>
      <c r="F1123" s="2">
        <v>0.85005009835025358</v>
      </c>
    </row>
    <row r="1124" spans="2:6" x14ac:dyDescent="0.25">
      <c r="B1124" s="1">
        <v>45035</v>
      </c>
      <c r="C1124" s="2">
        <v>4.3436999999999992</v>
      </c>
      <c r="D1124" s="2">
        <v>5.0946449999999999</v>
      </c>
      <c r="E1124" s="2">
        <v>0.75094500000000064</v>
      </c>
      <c r="F1124" s="2">
        <v>0.85005009835025358</v>
      </c>
    </row>
    <row r="1125" spans="2:6" x14ac:dyDescent="0.25">
      <c r="B1125" s="1">
        <v>45036</v>
      </c>
      <c r="C1125" s="2">
        <v>4.2422999999999993</v>
      </c>
      <c r="D1125" s="2">
        <v>4.9915800000000008</v>
      </c>
      <c r="E1125" s="2">
        <v>0.7492800000000015</v>
      </c>
      <c r="F1125" s="2">
        <v>0.85005009835025358</v>
      </c>
    </row>
    <row r="1126" spans="2:6" x14ac:dyDescent="0.25">
      <c r="B1126" s="1">
        <v>45037</v>
      </c>
      <c r="C1126" s="2">
        <v>4.2816000000000001</v>
      </c>
      <c r="D1126" s="2">
        <v>4.9918899999999997</v>
      </c>
      <c r="E1126" s="2">
        <v>0.71028999999999964</v>
      </c>
      <c r="F1126" s="2">
        <v>0.85005009835025358</v>
      </c>
    </row>
    <row r="1127" spans="2:6" x14ac:dyDescent="0.25">
      <c r="B1127" s="1">
        <v>45040</v>
      </c>
      <c r="C1127" s="2">
        <v>4.1881999999999993</v>
      </c>
      <c r="D1127" s="2">
        <v>4.9235050000000005</v>
      </c>
      <c r="E1127" s="2">
        <v>0.73530500000000121</v>
      </c>
      <c r="F1127" s="2">
        <v>0.85005009835025358</v>
      </c>
    </row>
    <row r="1128" spans="2:6" x14ac:dyDescent="0.25">
      <c r="B1128" s="1">
        <v>45041</v>
      </c>
      <c r="C1128" s="2">
        <v>4.0544000000000002</v>
      </c>
      <c r="D1128" s="2">
        <v>4.7937650000000005</v>
      </c>
      <c r="E1128" s="2">
        <v>0.73936500000000027</v>
      </c>
      <c r="F1128" s="2">
        <v>0.85005009835025358</v>
      </c>
    </row>
    <row r="1129" spans="2:6" x14ac:dyDescent="0.25">
      <c r="B1129" s="1">
        <v>45042</v>
      </c>
      <c r="C1129" s="2">
        <v>4.0508999999999995</v>
      </c>
      <c r="D1129" s="2">
        <v>4.8971</v>
      </c>
      <c r="E1129" s="2">
        <v>0.84620000000000051</v>
      </c>
      <c r="F1129" s="2">
        <v>0.85005009835025358</v>
      </c>
    </row>
    <row r="1130" spans="2:6" x14ac:dyDescent="0.25">
      <c r="B1130" s="1">
        <v>45043</v>
      </c>
      <c r="C1130" s="2">
        <v>4.1681999999999997</v>
      </c>
      <c r="D1130" s="2">
        <v>4.9882650000000002</v>
      </c>
      <c r="E1130" s="2">
        <v>0.82006500000000049</v>
      </c>
      <c r="F1130" s="2">
        <v>0.85005009835025358</v>
      </c>
    </row>
    <row r="1131" spans="2:6" x14ac:dyDescent="0.25">
      <c r="B1131" s="1">
        <v>45044</v>
      </c>
      <c r="C1131" s="2">
        <v>4.1063999999999998</v>
      </c>
      <c r="D1131" s="2">
        <v>4.8968400000000001</v>
      </c>
      <c r="E1131" s="2">
        <v>0.79044000000000025</v>
      </c>
      <c r="F1131" s="2">
        <v>0.85005009835025358</v>
      </c>
    </row>
    <row r="1132" spans="2:6" x14ac:dyDescent="0.25">
      <c r="B1132" s="1">
        <v>45047</v>
      </c>
      <c r="C1132" s="2">
        <v>4.2406999999999995</v>
      </c>
      <c r="D1132" s="2">
        <v>5.0665049999999994</v>
      </c>
      <c r="E1132" s="2">
        <v>0.8258049999999999</v>
      </c>
      <c r="F1132" s="2">
        <v>0.85005009835025358</v>
      </c>
    </row>
    <row r="1133" spans="2:6" x14ac:dyDescent="0.25">
      <c r="B1133" s="1">
        <v>45048</v>
      </c>
      <c r="C1133" s="2">
        <v>4.0613000000000001</v>
      </c>
      <c r="D1133" s="2">
        <v>4.8578900000000003</v>
      </c>
      <c r="E1133" s="2">
        <v>0.79659000000000013</v>
      </c>
      <c r="F1133" s="2">
        <v>0.85005009835025358</v>
      </c>
    </row>
    <row r="1134" spans="2:6" x14ac:dyDescent="0.25">
      <c r="B1134" s="1">
        <v>45049</v>
      </c>
      <c r="C1134" s="2">
        <v>3.9048000000000003</v>
      </c>
      <c r="D1134" s="2">
        <v>4.7341949999999997</v>
      </c>
      <c r="E1134" s="2">
        <v>0.82939499999999944</v>
      </c>
      <c r="F1134" s="2">
        <v>0.85005009835025358</v>
      </c>
    </row>
    <row r="1135" spans="2:6" x14ac:dyDescent="0.25">
      <c r="B1135" s="1">
        <v>45050</v>
      </c>
      <c r="C1135" s="2">
        <v>3.8902999999999999</v>
      </c>
      <c r="D1135" s="2">
        <v>4.7626999999999997</v>
      </c>
      <c r="E1135" s="2">
        <v>0.87239999999999984</v>
      </c>
      <c r="F1135" s="2">
        <v>0.85005009835025358</v>
      </c>
    </row>
    <row r="1136" spans="2:6" x14ac:dyDescent="0.25">
      <c r="B1136" s="1">
        <v>45051</v>
      </c>
      <c r="C1136" s="2">
        <v>4.0138999999999996</v>
      </c>
      <c r="D1136" s="2">
        <v>4.8370949999999997</v>
      </c>
      <c r="E1136" s="2">
        <v>0.82319500000000012</v>
      </c>
      <c r="F1136" s="2">
        <v>0.85005009835025358</v>
      </c>
    </row>
    <row r="1137" spans="2:6" x14ac:dyDescent="0.25">
      <c r="B1137" s="1">
        <v>45054</v>
      </c>
      <c r="C1137" s="2">
        <v>4.1011999999999995</v>
      </c>
      <c r="D1137" s="2">
        <v>4.9440150000000003</v>
      </c>
      <c r="E1137" s="2">
        <v>0.84281500000000076</v>
      </c>
      <c r="F1137" s="2">
        <v>0.85005009835025358</v>
      </c>
    </row>
    <row r="1138" spans="2:6" x14ac:dyDescent="0.25">
      <c r="B1138" s="1">
        <v>45055</v>
      </c>
      <c r="C1138" s="2">
        <v>4.1220999999999997</v>
      </c>
      <c r="D1138" s="2">
        <v>4.9773300000000003</v>
      </c>
      <c r="E1138" s="2">
        <v>0.8552300000000006</v>
      </c>
      <c r="F1138" s="2">
        <v>0.85005009835025358</v>
      </c>
    </row>
    <row r="1139" spans="2:6" x14ac:dyDescent="0.25">
      <c r="B1139" s="1">
        <v>45056</v>
      </c>
      <c r="C1139" s="2">
        <v>4.0098000000000003</v>
      </c>
      <c r="D1139" s="2">
        <v>4.8178649999999994</v>
      </c>
      <c r="E1139" s="2">
        <v>0.80806499999999915</v>
      </c>
      <c r="F1139" s="2">
        <v>0.85005009835025358</v>
      </c>
    </row>
    <row r="1140" spans="2:6" x14ac:dyDescent="0.25">
      <c r="B1140" s="1">
        <v>45057</v>
      </c>
      <c r="C1140" s="2">
        <v>3.9994000000000001</v>
      </c>
      <c r="D1140" s="2">
        <v>4.7823349999999998</v>
      </c>
      <c r="E1140" s="2">
        <v>0.78293499999999971</v>
      </c>
      <c r="F1140" s="2">
        <v>0.85005009835025358</v>
      </c>
    </row>
    <row r="1141" spans="2:6" x14ac:dyDescent="0.25">
      <c r="B1141" s="1">
        <v>45058</v>
      </c>
      <c r="C1141" s="2">
        <v>4.0872000000000002</v>
      </c>
      <c r="D1141" s="2">
        <v>4.9230999999999998</v>
      </c>
      <c r="E1141" s="2">
        <v>0.83589999999999964</v>
      </c>
      <c r="F1141" s="2">
        <v>0.85005009835025358</v>
      </c>
    </row>
    <row r="1142" spans="2:6" x14ac:dyDescent="0.25">
      <c r="B1142" s="1">
        <v>45061</v>
      </c>
      <c r="C1142" s="2">
        <v>4.1103999999999994</v>
      </c>
      <c r="D1142" s="2">
        <v>4.96021</v>
      </c>
      <c r="E1142" s="2">
        <v>0.84981000000000062</v>
      </c>
      <c r="F1142" s="2">
        <v>0.85005009835025358</v>
      </c>
    </row>
    <row r="1143" spans="2:6" x14ac:dyDescent="0.25">
      <c r="B1143" s="1">
        <v>45062</v>
      </c>
      <c r="C1143" s="2">
        <v>4.1820999999999993</v>
      </c>
      <c r="D1143" s="2">
        <v>5.0036350000000001</v>
      </c>
      <c r="E1143" s="2">
        <v>0.82153500000000079</v>
      </c>
      <c r="F1143" s="2">
        <v>0.85005009835025358</v>
      </c>
    </row>
    <row r="1144" spans="2:6" x14ac:dyDescent="0.25">
      <c r="B1144" s="1">
        <v>45063</v>
      </c>
      <c r="C1144" s="2">
        <v>4.2539999999999996</v>
      </c>
      <c r="D1144" s="2">
        <v>5.0115599999999993</v>
      </c>
      <c r="E1144" s="2">
        <v>0.75755999999999979</v>
      </c>
      <c r="F1144" s="2">
        <v>0.85005009835025358</v>
      </c>
    </row>
    <row r="1145" spans="2:6" x14ac:dyDescent="0.25">
      <c r="B1145" s="1">
        <v>45064</v>
      </c>
      <c r="C1145" s="2">
        <v>4.3516999999999992</v>
      </c>
      <c r="D1145" s="2">
        <v>5.1330600000000004</v>
      </c>
      <c r="E1145" s="2">
        <v>0.78136000000000116</v>
      </c>
      <c r="F1145" s="2">
        <v>0.85005009835025358</v>
      </c>
    </row>
    <row r="1146" spans="2:6" x14ac:dyDescent="0.25">
      <c r="B1146" s="1">
        <v>45065</v>
      </c>
      <c r="C1146" s="2">
        <v>4.3658999999999999</v>
      </c>
      <c r="D1146" s="2">
        <v>5.2018599999999999</v>
      </c>
      <c r="E1146" s="2">
        <v>0.83596000000000004</v>
      </c>
      <c r="F1146" s="2">
        <v>0.85005009835025358</v>
      </c>
    </row>
    <row r="1147" spans="2:6" x14ac:dyDescent="0.25">
      <c r="B1147" s="1">
        <v>45068</v>
      </c>
      <c r="C1147" s="2">
        <v>4.4154</v>
      </c>
      <c r="D1147" s="2">
        <v>5.24268</v>
      </c>
      <c r="E1147" s="2">
        <v>0.82728000000000002</v>
      </c>
      <c r="F1147" s="2">
        <v>0.85005009835025358</v>
      </c>
    </row>
    <row r="1148" spans="2:6" x14ac:dyDescent="0.25">
      <c r="B1148" s="1">
        <v>45069</v>
      </c>
      <c r="C1148" s="2">
        <v>4.4159999999999995</v>
      </c>
      <c r="D1148" s="2">
        <v>5.2566000000000006</v>
      </c>
      <c r="E1148" s="2">
        <v>0.84060000000000112</v>
      </c>
      <c r="F1148" s="2">
        <v>0.85005009835025358</v>
      </c>
    </row>
    <row r="1149" spans="2:6" x14ac:dyDescent="0.25">
      <c r="B1149" s="1">
        <v>45070</v>
      </c>
      <c r="C1149" s="2">
        <v>4.4756999999999998</v>
      </c>
      <c r="D1149" s="2">
        <v>5.3629999999999995</v>
      </c>
      <c r="E1149" s="2">
        <v>0.88729999999999976</v>
      </c>
      <c r="F1149" s="2">
        <v>0.85005009835025358</v>
      </c>
    </row>
    <row r="1150" spans="2:6" x14ac:dyDescent="0.25">
      <c r="B1150" s="1">
        <v>45071</v>
      </c>
      <c r="C1150" s="2">
        <v>4.6328999999999994</v>
      </c>
      <c r="D1150" s="2">
        <v>5.5400999999999998</v>
      </c>
      <c r="E1150" s="2">
        <v>0.90720000000000045</v>
      </c>
      <c r="F1150" s="2">
        <v>0.85005009835025358</v>
      </c>
    </row>
    <row r="1151" spans="2:6" x14ac:dyDescent="0.25">
      <c r="B1151" s="1">
        <v>45072</v>
      </c>
      <c r="C1151" s="2">
        <v>4.6618999999999993</v>
      </c>
      <c r="D1151" s="2">
        <v>5.5720499999999999</v>
      </c>
      <c r="E1151" s="2">
        <v>0.91015000000000068</v>
      </c>
      <c r="F1151" s="2">
        <v>0.85005009835025358</v>
      </c>
    </row>
    <row r="1152" spans="2:6" x14ac:dyDescent="0.25">
      <c r="B1152" s="1">
        <v>45075</v>
      </c>
      <c r="C1152" s="2">
        <v>4.6618999999999993</v>
      </c>
      <c r="D1152" s="2">
        <v>5.5720499999999999</v>
      </c>
      <c r="E1152" s="2">
        <v>0.91015000000000068</v>
      </c>
      <c r="F1152" s="2">
        <v>0.85005009835025358</v>
      </c>
    </row>
    <row r="1153" spans="2:6" x14ac:dyDescent="0.25">
      <c r="B1153" s="1">
        <v>45076</v>
      </c>
      <c r="C1153" s="2">
        <v>4.5500999999999996</v>
      </c>
      <c r="D1153" s="2">
        <v>5.3636999999999997</v>
      </c>
      <c r="E1153" s="2">
        <v>0.8136000000000001</v>
      </c>
      <c r="F1153" s="2">
        <v>0.85005009835025358</v>
      </c>
    </row>
    <row r="1154" spans="2:6" x14ac:dyDescent="0.25">
      <c r="B1154" s="1">
        <v>45077</v>
      </c>
      <c r="C1154" s="2">
        <v>4.5026999999999999</v>
      </c>
      <c r="D1154" s="2">
        <v>5.2484500000000001</v>
      </c>
      <c r="E1154" s="2">
        <v>0.74575000000000014</v>
      </c>
      <c r="F1154" s="2">
        <v>0.85005009835025358</v>
      </c>
    </row>
    <row r="1155" spans="2:6" x14ac:dyDescent="0.25">
      <c r="B1155" s="1">
        <v>45078</v>
      </c>
      <c r="C1155" s="2">
        <v>4.4407999999999994</v>
      </c>
      <c r="D1155" s="2">
        <v>5.1690500000000004</v>
      </c>
      <c r="E1155" s="2">
        <v>0.72825000000000095</v>
      </c>
      <c r="F1155" s="2">
        <v>0.85005009835025358</v>
      </c>
    </row>
    <row r="1156" spans="2:6" x14ac:dyDescent="0.25">
      <c r="B1156" s="1">
        <v>45079</v>
      </c>
      <c r="C1156" s="2">
        <v>4.5968999999999998</v>
      </c>
      <c r="D1156" s="2">
        <v>5.2561499999999999</v>
      </c>
      <c r="E1156" s="2">
        <v>0.65925000000000011</v>
      </c>
      <c r="F1156" s="2">
        <v>0.85005009835025358</v>
      </c>
    </row>
    <row r="1157" spans="2:6" x14ac:dyDescent="0.25">
      <c r="B1157" s="1">
        <v>45082</v>
      </c>
      <c r="C1157" s="2">
        <v>4.5659000000000001</v>
      </c>
      <c r="D1157" s="2">
        <v>5.2668499999999998</v>
      </c>
      <c r="E1157" s="2">
        <v>0.70094999999999974</v>
      </c>
      <c r="F1157" s="2">
        <v>0.85005009835025358</v>
      </c>
    </row>
    <row r="1158" spans="2:6" x14ac:dyDescent="0.25">
      <c r="B1158" s="1">
        <v>45083</v>
      </c>
      <c r="C1158" s="2">
        <v>4.5785999999999998</v>
      </c>
      <c r="D1158" s="2">
        <v>5.23245</v>
      </c>
      <c r="E1158" s="2">
        <v>0.65385000000000026</v>
      </c>
      <c r="F1158" s="2">
        <v>0.85005009835025358</v>
      </c>
    </row>
    <row r="1159" spans="2:6" x14ac:dyDescent="0.25">
      <c r="B1159" s="1">
        <v>45084</v>
      </c>
      <c r="C1159" s="2">
        <v>4.6562999999999999</v>
      </c>
      <c r="D1159" s="2">
        <v>5.3361999999999998</v>
      </c>
      <c r="E1159" s="2">
        <v>0.67989999999999995</v>
      </c>
      <c r="F1159" s="2">
        <v>0.85005009835025358</v>
      </c>
    </row>
    <row r="1160" spans="2:6" x14ac:dyDescent="0.25">
      <c r="B1160" s="1">
        <v>45085</v>
      </c>
      <c r="C1160" s="2">
        <v>4.6147</v>
      </c>
      <c r="D1160" s="2">
        <v>5.2264499999999998</v>
      </c>
      <c r="E1160" s="2">
        <v>0.61174999999999979</v>
      </c>
      <c r="F1160" s="2">
        <v>0.85005009835025358</v>
      </c>
    </row>
    <row r="1161" spans="2:6" x14ac:dyDescent="0.25">
      <c r="B1161" s="1">
        <v>45086</v>
      </c>
      <c r="C1161" s="2">
        <v>4.6955999999999998</v>
      </c>
      <c r="D1161" s="2">
        <v>5.24505</v>
      </c>
      <c r="E1161" s="2">
        <v>0.54945000000000022</v>
      </c>
      <c r="F1161" s="2">
        <v>0.85005009835025358</v>
      </c>
    </row>
    <row r="1162" spans="2:6" x14ac:dyDescent="0.25">
      <c r="B1162" s="1">
        <v>45089</v>
      </c>
      <c r="C1162" s="2">
        <v>4.6769999999999996</v>
      </c>
      <c r="D1162" s="2">
        <v>5.1860499999999998</v>
      </c>
      <c r="E1162" s="2">
        <v>0.50905000000000022</v>
      </c>
      <c r="F1162" s="2">
        <v>0.85005009835025358</v>
      </c>
    </row>
    <row r="1163" spans="2:6" x14ac:dyDescent="0.25">
      <c r="B1163" s="1">
        <v>45090</v>
      </c>
      <c r="C1163" s="2">
        <v>4.7661999999999995</v>
      </c>
      <c r="D1163" s="2">
        <v>5.3157499999999995</v>
      </c>
      <c r="E1163" s="2">
        <v>0.54954999999999998</v>
      </c>
      <c r="F1163" s="2">
        <v>0.85005009835025358</v>
      </c>
    </row>
    <row r="1164" spans="2:6" x14ac:dyDescent="0.25">
      <c r="B1164" s="1">
        <v>45091</v>
      </c>
      <c r="C1164" s="2">
        <v>4.7878999999999996</v>
      </c>
      <c r="D1164" s="2">
        <v>5.3307500000000001</v>
      </c>
      <c r="E1164" s="2">
        <v>0.5428500000000005</v>
      </c>
      <c r="F1164" s="2">
        <v>0.85005009835025358</v>
      </c>
    </row>
    <row r="1165" spans="2:6" x14ac:dyDescent="0.25">
      <c r="B1165" s="1">
        <v>45092</v>
      </c>
      <c r="C1165" s="2">
        <v>4.7417999999999996</v>
      </c>
      <c r="D1165" s="2">
        <v>5.1745000000000001</v>
      </c>
      <c r="E1165" s="2">
        <v>0.43270000000000053</v>
      </c>
      <c r="F1165" s="2">
        <v>0.85005009835025358</v>
      </c>
    </row>
    <row r="1166" spans="2:6" x14ac:dyDescent="0.25">
      <c r="B1166" s="1">
        <v>45093</v>
      </c>
      <c r="C1166" s="2">
        <v>4.8140999999999998</v>
      </c>
      <c r="D1166" s="2">
        <v>5.21685</v>
      </c>
      <c r="E1166" s="2">
        <v>0.40275000000000016</v>
      </c>
      <c r="F1166" s="2">
        <v>0.85005009835025358</v>
      </c>
    </row>
    <row r="1167" spans="2:6" x14ac:dyDescent="0.25">
      <c r="B1167" s="1">
        <v>45096</v>
      </c>
      <c r="C1167" s="2">
        <v>4.8140999999999998</v>
      </c>
      <c r="D1167" s="2">
        <v>5.21685</v>
      </c>
      <c r="E1167" s="2">
        <v>0.40275000000000016</v>
      </c>
      <c r="F1167" s="2">
        <v>0.85005009835025358</v>
      </c>
    </row>
    <row r="1168" spans="2:6" x14ac:dyDescent="0.25">
      <c r="B1168" s="1">
        <v>45097</v>
      </c>
      <c r="C1168" s="2">
        <v>4.7847</v>
      </c>
      <c r="D1168" s="2">
        <v>5.2160500000000001</v>
      </c>
      <c r="E1168" s="2">
        <v>0.43135000000000012</v>
      </c>
      <c r="F1168" s="2">
        <v>0.85005009835025358</v>
      </c>
    </row>
    <row r="1169" spans="2:6" x14ac:dyDescent="0.25">
      <c r="B1169" s="1">
        <v>45098</v>
      </c>
      <c r="C1169" s="2">
        <v>4.8151999999999999</v>
      </c>
      <c r="D1169" s="2">
        <v>5.2133500000000002</v>
      </c>
      <c r="E1169" s="2">
        <v>0.39815000000000023</v>
      </c>
      <c r="F1169" s="2">
        <v>0.85005009835025358</v>
      </c>
    </row>
    <row r="1170" spans="2:6" x14ac:dyDescent="0.25">
      <c r="B1170" s="1">
        <v>45099</v>
      </c>
      <c r="C1170" s="2">
        <v>4.8908999999999994</v>
      </c>
      <c r="D1170" s="2">
        <v>5.3327500000000008</v>
      </c>
      <c r="E1170" s="2">
        <v>0.44185000000000141</v>
      </c>
      <c r="F1170" s="2">
        <v>0.85005009835025358</v>
      </c>
    </row>
    <row r="1171" spans="2:6" x14ac:dyDescent="0.25">
      <c r="B1171" s="1">
        <v>45100</v>
      </c>
      <c r="C1171" s="2">
        <v>4.8411999999999997</v>
      </c>
      <c r="D1171" s="2">
        <v>5.2710499999999998</v>
      </c>
      <c r="E1171" s="2">
        <v>0.42985000000000007</v>
      </c>
      <c r="F1171" s="2">
        <v>0.85005009835025358</v>
      </c>
    </row>
    <row r="1172" spans="2:6" x14ac:dyDescent="0.25">
      <c r="B1172" s="1">
        <v>45103</v>
      </c>
      <c r="C1172" s="2">
        <v>4.8439999999999994</v>
      </c>
      <c r="D1172" s="2">
        <v>5.2748500000000007</v>
      </c>
      <c r="E1172" s="2">
        <v>0.43085000000000129</v>
      </c>
      <c r="F1172" s="2">
        <v>0.85005009835025358</v>
      </c>
    </row>
    <row r="1173" spans="2:6" x14ac:dyDescent="0.25">
      <c r="B1173" s="1">
        <v>45104</v>
      </c>
      <c r="C1173" s="2">
        <v>4.8553999999999995</v>
      </c>
      <c r="D1173" s="2">
        <v>5.2928499999999996</v>
      </c>
      <c r="E1173" s="2">
        <v>0.43745000000000012</v>
      </c>
      <c r="F1173" s="2">
        <v>0.85005009835025358</v>
      </c>
    </row>
    <row r="1174" spans="2:6" x14ac:dyDescent="0.25">
      <c r="B1174" s="1">
        <v>45105</v>
      </c>
      <c r="C1174" s="2">
        <v>4.8098000000000001</v>
      </c>
      <c r="D1174" s="2">
        <v>5.2191000000000001</v>
      </c>
      <c r="E1174" s="2">
        <v>0.4093</v>
      </c>
      <c r="F1174" s="2">
        <v>0.85005009835025358</v>
      </c>
    </row>
    <row r="1175" spans="2:6" x14ac:dyDescent="0.25">
      <c r="B1175" s="1">
        <v>45106</v>
      </c>
      <c r="C1175" s="2">
        <v>4.9592999999999998</v>
      </c>
      <c r="D1175" s="2">
        <v>5.4563000000000006</v>
      </c>
      <c r="E1175" s="2">
        <v>0.49700000000000077</v>
      </c>
      <c r="F1175" s="2">
        <v>0.85005009835025358</v>
      </c>
    </row>
    <row r="1176" spans="2:6" x14ac:dyDescent="0.25">
      <c r="B1176" s="1">
        <v>45107</v>
      </c>
      <c r="C1176" s="2">
        <v>4.9954000000000001</v>
      </c>
      <c r="D1176" s="2">
        <v>5.4247999999999994</v>
      </c>
      <c r="E1176" s="2">
        <v>0.42939999999999934</v>
      </c>
      <c r="F1176" s="2">
        <v>0.85005009835025358</v>
      </c>
    </row>
    <row r="1177" spans="2:6" x14ac:dyDescent="0.25">
      <c r="B1177" s="1">
        <v>45110</v>
      </c>
      <c r="C1177" s="2">
        <v>5.0358000000000001</v>
      </c>
      <c r="D1177" s="2">
        <v>5.4936499999999997</v>
      </c>
      <c r="E1177" s="2">
        <v>0.45784999999999965</v>
      </c>
      <c r="F1177" s="2">
        <v>0.85005009835025358</v>
      </c>
    </row>
    <row r="1178" spans="2:6" x14ac:dyDescent="0.25">
      <c r="B1178" s="1">
        <v>45111</v>
      </c>
      <c r="C1178" s="2">
        <v>5.0358000000000001</v>
      </c>
      <c r="D1178" s="2">
        <v>5.4936499999999997</v>
      </c>
      <c r="E1178" s="2">
        <v>0.45784999999999965</v>
      </c>
      <c r="F1178" s="2">
        <v>0.85005009835025358</v>
      </c>
    </row>
    <row r="1179" spans="2:6" x14ac:dyDescent="0.25">
      <c r="B1179" s="1">
        <v>45112</v>
      </c>
      <c r="C1179" s="2">
        <v>5.0444999999999993</v>
      </c>
      <c r="D1179" s="2">
        <v>5.57585</v>
      </c>
      <c r="E1179" s="2">
        <v>0.53135000000000066</v>
      </c>
      <c r="F1179" s="2">
        <v>0.85005009835025358</v>
      </c>
    </row>
    <row r="1180" spans="2:6" x14ac:dyDescent="0.25">
      <c r="B1180" s="1">
        <v>45113</v>
      </c>
      <c r="C1180" s="2">
        <v>5.0805999999999996</v>
      </c>
      <c r="D1180" s="2">
        <v>5.7041000000000004</v>
      </c>
      <c r="E1180" s="2">
        <v>0.62350000000000083</v>
      </c>
      <c r="F1180" s="2">
        <v>0.85005009835025358</v>
      </c>
    </row>
    <row r="1181" spans="2:6" x14ac:dyDescent="0.25">
      <c r="B1181" s="1">
        <v>45114</v>
      </c>
      <c r="C1181" s="2">
        <v>5.0458999999999996</v>
      </c>
      <c r="D1181" s="2">
        <v>5.6937499999999996</v>
      </c>
      <c r="E1181" s="2">
        <v>0.64785000000000004</v>
      </c>
      <c r="F1181" s="2">
        <v>0.85005009835025358</v>
      </c>
    </row>
    <row r="1182" spans="2:6" x14ac:dyDescent="0.25">
      <c r="B1182" s="1">
        <v>45117</v>
      </c>
      <c r="C1182" s="2">
        <v>4.9575999999999993</v>
      </c>
      <c r="D1182" s="2">
        <v>5.6049500000000005</v>
      </c>
      <c r="E1182" s="2">
        <v>0.6473500000000012</v>
      </c>
      <c r="F1182" s="2">
        <v>0.85005009835025358</v>
      </c>
    </row>
    <row r="1183" spans="2:6" x14ac:dyDescent="0.25">
      <c r="B1183" s="1">
        <v>45118</v>
      </c>
      <c r="C1183" s="2">
        <v>4.9725999999999999</v>
      </c>
      <c r="D1183" s="2">
        <v>5.6023999999999994</v>
      </c>
      <c r="E1183" s="2">
        <v>0.62979999999999947</v>
      </c>
      <c r="F1183" s="2">
        <v>0.85005009835025358</v>
      </c>
    </row>
    <row r="1184" spans="2:6" x14ac:dyDescent="0.25">
      <c r="B1184" s="1">
        <v>45119</v>
      </c>
      <c r="C1184" s="2">
        <v>4.8461999999999996</v>
      </c>
      <c r="D1184" s="2">
        <v>5.3408499999999997</v>
      </c>
      <c r="E1184" s="2">
        <v>0.49465000000000003</v>
      </c>
      <c r="F1184" s="2">
        <v>0.85005009835025358</v>
      </c>
    </row>
    <row r="1185" spans="2:6" x14ac:dyDescent="0.25">
      <c r="B1185" s="1">
        <v>45120</v>
      </c>
      <c r="C1185" s="2">
        <v>4.7302999999999997</v>
      </c>
      <c r="D1185" s="2">
        <v>5.1802000000000001</v>
      </c>
      <c r="E1185" s="2">
        <v>0.44990000000000041</v>
      </c>
      <c r="F1185" s="2">
        <v>0.85005009835025358</v>
      </c>
    </row>
    <row r="1186" spans="2:6" x14ac:dyDescent="0.25">
      <c r="B1186" s="1">
        <v>45121</v>
      </c>
      <c r="C1186" s="2">
        <v>4.8655999999999997</v>
      </c>
      <c r="D1186" s="2">
        <v>5.2987500000000001</v>
      </c>
      <c r="E1186" s="2">
        <v>0.43315000000000037</v>
      </c>
      <c r="F1186" s="2">
        <v>0.85005009835025358</v>
      </c>
    </row>
    <row r="1187" spans="2:6" x14ac:dyDescent="0.25">
      <c r="B1187" s="1">
        <v>45124</v>
      </c>
      <c r="C1187" s="2">
        <v>4.8423999999999996</v>
      </c>
      <c r="D1187" s="2">
        <v>5.2578499999999995</v>
      </c>
      <c r="E1187" s="2">
        <v>0.41544999999999987</v>
      </c>
      <c r="F1187" s="2">
        <v>0.85005009835025358</v>
      </c>
    </row>
    <row r="1188" spans="2:6" x14ac:dyDescent="0.25">
      <c r="B1188" s="1">
        <v>45125</v>
      </c>
      <c r="C1188" s="2">
        <v>4.8658999999999999</v>
      </c>
      <c r="D1188" s="2">
        <v>5.2636500000000002</v>
      </c>
      <c r="E1188" s="2">
        <v>0.39775000000000027</v>
      </c>
      <c r="F1188" s="2">
        <v>0.85005009835025358</v>
      </c>
    </row>
    <row r="1189" spans="2:6" x14ac:dyDescent="0.25">
      <c r="B1189" s="1">
        <v>45126</v>
      </c>
      <c r="C1189" s="2">
        <v>4.8659999999999997</v>
      </c>
      <c r="D1189" s="2">
        <v>5.2610000000000001</v>
      </c>
      <c r="E1189" s="2">
        <v>0.39500000000000046</v>
      </c>
      <c r="F1189" s="2">
        <v>0.85005009835025358</v>
      </c>
    </row>
    <row r="1190" spans="2:6" x14ac:dyDescent="0.25">
      <c r="B1190" s="1">
        <v>45127</v>
      </c>
      <c r="C1190" s="2">
        <v>4.9386999999999999</v>
      </c>
      <c r="D1190" s="2">
        <v>5.3763500000000004</v>
      </c>
      <c r="E1190" s="2">
        <v>0.43765000000000054</v>
      </c>
      <c r="F1190" s="2">
        <v>0.85005009835025358</v>
      </c>
    </row>
    <row r="1191" spans="2:6" x14ac:dyDescent="0.25">
      <c r="B1191" s="1">
        <v>45128</v>
      </c>
      <c r="C1191" s="2">
        <v>4.9371999999999998</v>
      </c>
      <c r="D1191" s="2">
        <v>5.3589500000000001</v>
      </c>
      <c r="E1191" s="2">
        <v>0.42175000000000029</v>
      </c>
      <c r="F1191" s="2">
        <v>0.85005009835025358</v>
      </c>
    </row>
    <row r="1192" spans="2:6" x14ac:dyDescent="0.25">
      <c r="B1192" s="1">
        <v>45131</v>
      </c>
      <c r="C1192" s="2">
        <v>5.0190999999999999</v>
      </c>
      <c r="D1192" s="2">
        <v>5.3743499999999997</v>
      </c>
      <c r="E1192" s="2">
        <v>0.35524999999999984</v>
      </c>
      <c r="F1192" s="2">
        <v>0.85005009835025358</v>
      </c>
    </row>
    <row r="1193" spans="2:6" x14ac:dyDescent="0.25">
      <c r="B1193" s="1">
        <v>45132</v>
      </c>
      <c r="C1193" s="2">
        <v>4.9743999999999993</v>
      </c>
      <c r="D1193" s="2">
        <v>5.4106000000000005</v>
      </c>
      <c r="E1193" s="2">
        <v>0.43620000000000125</v>
      </c>
      <c r="F1193" s="2">
        <v>0.85005009835025358</v>
      </c>
    </row>
    <row r="1194" spans="2:6" x14ac:dyDescent="0.25">
      <c r="B1194" s="1">
        <v>45133</v>
      </c>
      <c r="C1194" s="2">
        <v>4.9516</v>
      </c>
      <c r="D1194" s="2">
        <v>5.3372999999999999</v>
      </c>
      <c r="E1194" s="2">
        <v>0.38569999999999993</v>
      </c>
      <c r="F1194" s="2">
        <v>0.85005009835025358</v>
      </c>
    </row>
    <row r="1195" spans="2:6" x14ac:dyDescent="0.25">
      <c r="B1195" s="1">
        <v>45134</v>
      </c>
      <c r="C1195" s="2">
        <v>5.0283999999999995</v>
      </c>
      <c r="D1195" s="2">
        <v>5.5787499999999994</v>
      </c>
      <c r="E1195" s="2">
        <v>0.55034999999999989</v>
      </c>
      <c r="F1195" s="2">
        <v>0.85005009835025358</v>
      </c>
    </row>
    <row r="1196" spans="2:6" x14ac:dyDescent="0.25">
      <c r="B1196" s="1">
        <v>45135</v>
      </c>
      <c r="C1196" s="2">
        <v>4.9743999999999993</v>
      </c>
      <c r="D1196" s="2">
        <v>5.4529499999999995</v>
      </c>
      <c r="E1196" s="2">
        <v>0.47855000000000025</v>
      </c>
      <c r="F1196" s="2">
        <v>0.85005009835025358</v>
      </c>
    </row>
    <row r="1197" spans="2:6" x14ac:dyDescent="0.25">
      <c r="B1197" s="1">
        <v>45138</v>
      </c>
      <c r="C1197" s="2">
        <v>4.9765999999999995</v>
      </c>
      <c r="D1197" s="2">
        <v>5.4459</v>
      </c>
      <c r="E1197" s="2">
        <v>0.46930000000000049</v>
      </c>
      <c r="F1197" s="2">
        <v>0.85005009835025358</v>
      </c>
    </row>
    <row r="1198" spans="2:6" x14ac:dyDescent="0.25">
      <c r="B1198" s="1">
        <v>45139</v>
      </c>
      <c r="C1198" s="2">
        <v>5.0015999999999998</v>
      </c>
      <c r="D1198" s="2">
        <v>5.5791500000000003</v>
      </c>
      <c r="E1198" s="2">
        <v>0.57755000000000045</v>
      </c>
      <c r="F1198" s="2">
        <v>0.85005009835025358</v>
      </c>
    </row>
    <row r="1199" spans="2:6" x14ac:dyDescent="0.25">
      <c r="B1199" s="1">
        <v>45140</v>
      </c>
      <c r="C1199" s="2">
        <v>4.9766999999999992</v>
      </c>
      <c r="D1199" s="2">
        <v>5.6315</v>
      </c>
      <c r="E1199" s="2">
        <v>0.65480000000000071</v>
      </c>
      <c r="F1199" s="2">
        <v>0.85005009835025358</v>
      </c>
    </row>
    <row r="1200" spans="2:6" x14ac:dyDescent="0.25">
      <c r="B1200" s="1">
        <v>45141</v>
      </c>
      <c r="C1200" s="2">
        <v>4.9809999999999999</v>
      </c>
      <c r="D1200" s="2">
        <v>5.7375499999999997</v>
      </c>
      <c r="E1200" s="2">
        <v>0.75654999999999983</v>
      </c>
      <c r="F1200" s="2">
        <v>0.85005009835025358</v>
      </c>
    </row>
    <row r="1201" spans="2:6" x14ac:dyDescent="0.25">
      <c r="B1201" s="1">
        <v>45142</v>
      </c>
      <c r="C1201" s="2">
        <v>4.8640999999999996</v>
      </c>
      <c r="D1201" s="2">
        <v>5.5511499999999998</v>
      </c>
      <c r="E1201" s="2">
        <v>0.68705000000000016</v>
      </c>
      <c r="F1201" s="2">
        <v>0.85005009835025358</v>
      </c>
    </row>
    <row r="1202" spans="2:6" x14ac:dyDescent="0.25">
      <c r="B1202" s="1">
        <v>45145</v>
      </c>
      <c r="C1202" s="2">
        <v>4.8618999999999994</v>
      </c>
      <c r="D1202" s="2">
        <v>5.5541499999999999</v>
      </c>
      <c r="E1202" s="2">
        <v>0.69225000000000048</v>
      </c>
      <c r="F1202" s="2">
        <v>0.85005009835025358</v>
      </c>
    </row>
    <row r="1203" spans="2:6" x14ac:dyDescent="0.25">
      <c r="B1203" s="1">
        <v>45146</v>
      </c>
      <c r="C1203" s="2">
        <v>4.8513999999999999</v>
      </c>
      <c r="D1203" s="2">
        <v>5.5335999999999999</v>
      </c>
      <c r="E1203" s="2">
        <v>0.68219999999999992</v>
      </c>
      <c r="F1203" s="2">
        <v>0.85005009835025358</v>
      </c>
    </row>
    <row r="1204" spans="2:6" x14ac:dyDescent="0.25">
      <c r="B1204" s="1">
        <v>45147</v>
      </c>
      <c r="C1204" s="2">
        <v>4.9079999999999995</v>
      </c>
      <c r="D1204" s="2">
        <v>5.5151500000000002</v>
      </c>
      <c r="E1204" s="2">
        <v>0.60715000000000074</v>
      </c>
      <c r="F1204" s="2">
        <v>0.85005009835025358</v>
      </c>
    </row>
    <row r="1205" spans="2:6" x14ac:dyDescent="0.25">
      <c r="B1205" s="1">
        <v>45148</v>
      </c>
      <c r="C1205" s="2">
        <v>4.9417</v>
      </c>
      <c r="D1205" s="2">
        <v>5.67</v>
      </c>
      <c r="E1205" s="2">
        <v>0.72829999999999995</v>
      </c>
      <c r="F1205" s="2">
        <v>0.85005009835025358</v>
      </c>
    </row>
    <row r="1206" spans="2:6" x14ac:dyDescent="0.25">
      <c r="B1206" s="1">
        <v>45149</v>
      </c>
      <c r="C1206" s="2">
        <v>4.9946999999999999</v>
      </c>
      <c r="D1206" s="2">
        <v>5.7487999999999992</v>
      </c>
      <c r="E1206" s="2">
        <v>0.75409999999999933</v>
      </c>
      <c r="F1206" s="2">
        <v>0.85005009835025358</v>
      </c>
    </row>
    <row r="1207" spans="2:6" x14ac:dyDescent="0.25">
      <c r="B1207" s="1">
        <v>45152</v>
      </c>
      <c r="C1207" s="2">
        <v>5.0668999999999995</v>
      </c>
      <c r="D1207" s="2">
        <v>5.8142499999999995</v>
      </c>
      <c r="E1207" s="2">
        <v>0.74734999999999996</v>
      </c>
      <c r="F1207" s="2">
        <v>0.85005009835025358</v>
      </c>
    </row>
    <row r="1208" spans="2:6" x14ac:dyDescent="0.25">
      <c r="B1208" s="1">
        <v>45153</v>
      </c>
      <c r="C1208" s="2">
        <v>5.0522</v>
      </c>
      <c r="D1208" s="2">
        <v>5.8624000000000001</v>
      </c>
      <c r="E1208" s="2">
        <v>0.81020000000000003</v>
      </c>
      <c r="F1208" s="2">
        <v>0.85005009835025358</v>
      </c>
    </row>
    <row r="1209" spans="2:6" x14ac:dyDescent="0.25">
      <c r="B1209" s="1">
        <v>45154</v>
      </c>
      <c r="C1209" s="2">
        <v>5.0651999999999999</v>
      </c>
      <c r="D1209" s="2">
        <v>5.8914200000000001</v>
      </c>
      <c r="E1209" s="2">
        <v>0.82622000000000018</v>
      </c>
      <c r="F1209" s="2">
        <v>0.85005009835025358</v>
      </c>
    </row>
    <row r="1210" spans="2:6" x14ac:dyDescent="0.25">
      <c r="B1210" s="1">
        <v>45155</v>
      </c>
      <c r="C1210" s="2">
        <v>5.0291999999999994</v>
      </c>
      <c r="D1210" s="2">
        <v>5.89499</v>
      </c>
      <c r="E1210" s="2">
        <v>0.8657900000000005</v>
      </c>
      <c r="F1210" s="2">
        <v>0.85005009835025358</v>
      </c>
    </row>
    <row r="1211" spans="2:6" x14ac:dyDescent="0.25">
      <c r="B1211" s="1">
        <v>45156</v>
      </c>
      <c r="C1211" s="2">
        <v>5.0424999999999995</v>
      </c>
      <c r="D1211" s="2">
        <v>5.9095549999999992</v>
      </c>
      <c r="E1211" s="2">
        <v>0.86705499999999969</v>
      </c>
      <c r="F1211" s="2">
        <v>0.85005009835025358</v>
      </c>
    </row>
    <row r="1212" spans="2:6" x14ac:dyDescent="0.25">
      <c r="B1212" s="1">
        <v>45159</v>
      </c>
      <c r="C1212" s="2">
        <v>5.1006</v>
      </c>
      <c r="D1212" s="2">
        <v>6.0063899999999997</v>
      </c>
      <c r="E1212" s="2">
        <v>0.90578999999999965</v>
      </c>
      <c r="F1212" s="2">
        <v>0.85005009835025358</v>
      </c>
    </row>
    <row r="1213" spans="2:6" x14ac:dyDescent="0.25">
      <c r="B1213" s="1">
        <v>45160</v>
      </c>
      <c r="C1213" s="2">
        <v>5.1458999999999993</v>
      </c>
      <c r="D1213" s="2">
        <v>6.0121199999999995</v>
      </c>
      <c r="E1213" s="2">
        <v>0.86622000000000021</v>
      </c>
      <c r="F1213" s="2">
        <v>0.85005009835025358</v>
      </c>
    </row>
    <row r="1214" spans="2:6" x14ac:dyDescent="0.25">
      <c r="B1214" s="1">
        <v>45161</v>
      </c>
      <c r="C1214" s="2">
        <v>5.0667</v>
      </c>
      <c r="D1214" s="2">
        <v>5.8440200000000004</v>
      </c>
      <c r="E1214" s="2">
        <v>0.77732000000000046</v>
      </c>
      <c r="F1214" s="2">
        <v>0.85005009835025358</v>
      </c>
    </row>
    <row r="1215" spans="2:6" x14ac:dyDescent="0.25">
      <c r="B1215" s="1">
        <v>45162</v>
      </c>
      <c r="C1215" s="2">
        <v>5.1228999999999996</v>
      </c>
      <c r="D1215" s="2">
        <v>5.9116150000000003</v>
      </c>
      <c r="E1215" s="2">
        <v>0.78871500000000072</v>
      </c>
      <c r="F1215" s="2">
        <v>0.85005009835025358</v>
      </c>
    </row>
    <row r="1216" spans="2:6" x14ac:dyDescent="0.25">
      <c r="B1216" s="1">
        <v>45163</v>
      </c>
      <c r="C1216" s="2">
        <v>5.1778999999999993</v>
      </c>
      <c r="D1216" s="2">
        <v>5.9429850000000002</v>
      </c>
      <c r="E1216" s="2">
        <v>0.7650850000000009</v>
      </c>
      <c r="F1216" s="2">
        <v>0.85005009835025358</v>
      </c>
    </row>
    <row r="1217" spans="2:6" x14ac:dyDescent="0.25">
      <c r="B1217" s="1">
        <v>45166</v>
      </c>
      <c r="C1217" s="2">
        <v>5.1478999999999999</v>
      </c>
      <c r="D1217" s="2">
        <v>5.8850099999999994</v>
      </c>
      <c r="E1217" s="2">
        <v>0.73710999999999949</v>
      </c>
      <c r="F1217" s="2">
        <v>0.85005009835025358</v>
      </c>
    </row>
    <row r="1218" spans="2:6" x14ac:dyDescent="0.25">
      <c r="B1218" s="1">
        <v>45167</v>
      </c>
      <c r="C1218" s="2">
        <v>4.9941999999999993</v>
      </c>
      <c r="D1218" s="2">
        <v>5.7616999999999994</v>
      </c>
      <c r="E1218" s="2">
        <v>0.76750000000000007</v>
      </c>
      <c r="F1218" s="2">
        <v>0.85005009835025358</v>
      </c>
    </row>
    <row r="1219" spans="2:6" x14ac:dyDescent="0.25">
      <c r="B1219" s="1">
        <v>45168</v>
      </c>
      <c r="C1219" s="2">
        <v>4.9859</v>
      </c>
      <c r="D1219" s="2">
        <v>5.7239749999999994</v>
      </c>
      <c r="E1219" s="2">
        <v>0.73807499999999937</v>
      </c>
      <c r="F1219" s="2">
        <v>0.85005009835025358</v>
      </c>
    </row>
    <row r="1220" spans="2:6" x14ac:dyDescent="0.25">
      <c r="B1220" s="1">
        <v>45169</v>
      </c>
      <c r="C1220" s="2">
        <v>4.9628999999999994</v>
      </c>
      <c r="D1220" s="2">
        <v>5.6651699999999998</v>
      </c>
      <c r="E1220" s="2">
        <v>0.70227000000000039</v>
      </c>
      <c r="F1220" s="2">
        <v>0.85005009835025358</v>
      </c>
    </row>
    <row r="1221" spans="2:6" x14ac:dyDescent="0.25">
      <c r="B1221" s="1">
        <v>45170</v>
      </c>
      <c r="C1221" s="2">
        <v>4.9784999999999995</v>
      </c>
      <c r="D1221" s="2">
        <v>5.6914999999999996</v>
      </c>
      <c r="E1221" s="2">
        <v>0.71300000000000008</v>
      </c>
      <c r="F1221" s="2">
        <v>0.85005009835025358</v>
      </c>
    </row>
    <row r="1222" spans="2:6" x14ac:dyDescent="0.25">
      <c r="B1222" s="1">
        <v>45173</v>
      </c>
      <c r="C1222" s="2">
        <v>4.9784999999999995</v>
      </c>
      <c r="D1222" s="2">
        <v>5.6914999999999996</v>
      </c>
      <c r="E1222" s="2">
        <v>0.71300000000000008</v>
      </c>
      <c r="F1222" s="2">
        <v>0.85005009835025358</v>
      </c>
    </row>
    <row r="1223" spans="2:6" x14ac:dyDescent="0.25">
      <c r="B1223" s="1">
        <v>45174</v>
      </c>
      <c r="C1223" s="2">
        <v>5.0596999999999994</v>
      </c>
      <c r="D1223" s="2">
        <v>5.8110099999999996</v>
      </c>
      <c r="E1223" s="2">
        <v>0.75131000000000014</v>
      </c>
      <c r="F1223" s="2">
        <v>0.85005009835025358</v>
      </c>
    </row>
    <row r="1224" spans="2:6" x14ac:dyDescent="0.25">
      <c r="B1224" s="1">
        <v>45175</v>
      </c>
      <c r="C1224" s="2">
        <v>5.1162000000000001</v>
      </c>
      <c r="D1224" s="2">
        <v>5.8880400000000002</v>
      </c>
      <c r="E1224" s="2">
        <v>0.77184000000000008</v>
      </c>
      <c r="F1224" s="2">
        <v>0.85005009835025358</v>
      </c>
    </row>
    <row r="1225" spans="2:6" x14ac:dyDescent="0.25">
      <c r="B1225" s="1">
        <v>45176</v>
      </c>
      <c r="C1225" s="2">
        <v>5.0468999999999999</v>
      </c>
      <c r="D1225" s="2">
        <v>5.8082849999999997</v>
      </c>
      <c r="E1225" s="2">
        <v>0.76138499999999976</v>
      </c>
      <c r="F1225" s="2">
        <v>0.85005009835025358</v>
      </c>
    </row>
    <row r="1226" spans="2:6" x14ac:dyDescent="0.25">
      <c r="B1226" s="1">
        <v>45177</v>
      </c>
      <c r="C1226" s="2">
        <v>5.0905999999999993</v>
      </c>
      <c r="D1226" s="2">
        <v>5.7861849999999997</v>
      </c>
      <c r="E1226" s="2">
        <v>0.69558500000000034</v>
      </c>
      <c r="F1226" s="2">
        <v>0.85005009835025358</v>
      </c>
    </row>
    <row r="1227" spans="2:6" x14ac:dyDescent="0.25">
      <c r="B1227" s="1">
        <v>45180</v>
      </c>
      <c r="C1227" s="2">
        <v>5.0904999999999996</v>
      </c>
      <c r="D1227" s="2">
        <v>5.7949549999999999</v>
      </c>
      <c r="E1227" s="2">
        <v>0.70445500000000028</v>
      </c>
      <c r="F1227" s="2">
        <v>0.85005009835025358</v>
      </c>
    </row>
    <row r="1228" spans="2:6" x14ac:dyDescent="0.25">
      <c r="B1228" s="1">
        <v>45181</v>
      </c>
      <c r="C1228" s="2">
        <v>5.1199999999999992</v>
      </c>
      <c r="D1228" s="2">
        <v>5.8353950000000001</v>
      </c>
      <c r="E1228" s="2">
        <v>0.71539500000000089</v>
      </c>
      <c r="F1228" s="2">
        <v>0.85005009835025358</v>
      </c>
    </row>
    <row r="1229" spans="2:6" x14ac:dyDescent="0.25">
      <c r="B1229" s="1">
        <v>45182</v>
      </c>
      <c r="C1229" s="2">
        <v>5.0691999999999995</v>
      </c>
      <c r="D1229" s="2">
        <v>5.7326649999999999</v>
      </c>
      <c r="E1229" s="2">
        <v>0.66346500000000042</v>
      </c>
      <c r="F1229" s="2">
        <v>0.85005009835025358</v>
      </c>
    </row>
    <row r="1230" spans="2:6" x14ac:dyDescent="0.25">
      <c r="B1230" s="1">
        <v>45183</v>
      </c>
      <c r="C1230" s="2">
        <v>5.1113999999999997</v>
      </c>
      <c r="D1230" s="2">
        <v>5.7731449999999995</v>
      </c>
      <c r="E1230" s="2">
        <v>0.66174499999999981</v>
      </c>
      <c r="F1230" s="2">
        <v>0.85005009835025358</v>
      </c>
    </row>
    <row r="1231" spans="2:6" x14ac:dyDescent="0.25">
      <c r="B1231" s="1">
        <v>45184</v>
      </c>
      <c r="C1231" s="2">
        <v>5.1324999999999994</v>
      </c>
      <c r="D1231" s="2">
        <v>5.8388099999999996</v>
      </c>
      <c r="E1231" s="2">
        <v>0.70631000000000022</v>
      </c>
      <c r="F1231" s="2">
        <v>0.85005009835025358</v>
      </c>
    </row>
    <row r="1232" spans="2:6" x14ac:dyDescent="0.25">
      <c r="B1232" s="1">
        <v>45187</v>
      </c>
      <c r="C1232" s="2">
        <v>5.1537999999999995</v>
      </c>
      <c r="D1232" s="2">
        <v>5.809215</v>
      </c>
      <c r="E1232" s="2">
        <v>0.65541500000000052</v>
      </c>
      <c r="F1232" s="2">
        <v>0.85005009835025358</v>
      </c>
    </row>
    <row r="1233" spans="2:6" x14ac:dyDescent="0.25">
      <c r="B1233" s="1">
        <v>45188</v>
      </c>
      <c r="C1233" s="2">
        <v>5.1900999999999993</v>
      </c>
      <c r="D1233" s="2">
        <v>5.8693249999999999</v>
      </c>
      <c r="E1233" s="2">
        <v>0.67922500000000063</v>
      </c>
      <c r="F1233" s="2">
        <v>0.85005009835025358</v>
      </c>
    </row>
    <row r="1234" spans="2:6" x14ac:dyDescent="0.25">
      <c r="B1234" s="1">
        <v>45189</v>
      </c>
      <c r="C1234" s="2">
        <v>5.2757999999999994</v>
      </c>
      <c r="D1234" s="2">
        <v>5.9120349999999995</v>
      </c>
      <c r="E1234" s="2">
        <v>0.63623500000000011</v>
      </c>
      <c r="F1234" s="2">
        <v>0.85005009835025358</v>
      </c>
    </row>
    <row r="1235" spans="2:6" x14ac:dyDescent="0.25">
      <c r="B1235" s="1">
        <v>45190</v>
      </c>
      <c r="C1235" s="2">
        <v>5.2437999999999994</v>
      </c>
      <c r="D1235" s="2">
        <v>6.0177399999999999</v>
      </c>
      <c r="E1235" s="2">
        <v>0.77394000000000052</v>
      </c>
      <c r="F1235" s="2">
        <v>0.85005009835025358</v>
      </c>
    </row>
    <row r="1236" spans="2:6" x14ac:dyDescent="0.25">
      <c r="B1236" s="1">
        <v>45191</v>
      </c>
      <c r="C1236" s="2">
        <v>5.2096999999999998</v>
      </c>
      <c r="D1236" s="2">
        <v>5.9488500000000002</v>
      </c>
      <c r="E1236" s="2">
        <v>0.73915000000000042</v>
      </c>
      <c r="F1236" s="2">
        <v>0.85005009835025358</v>
      </c>
    </row>
    <row r="1237" spans="2:6" x14ac:dyDescent="0.25">
      <c r="B1237" s="1">
        <v>45194</v>
      </c>
      <c r="C1237" s="2">
        <v>5.2248999999999999</v>
      </c>
      <c r="D1237" s="2">
        <v>6.0822850000000006</v>
      </c>
      <c r="E1237" s="2">
        <v>0.85738500000000073</v>
      </c>
      <c r="F1237" s="2">
        <v>0.85005009835025358</v>
      </c>
    </row>
    <row r="1238" spans="2:6" x14ac:dyDescent="0.25">
      <c r="B1238" s="1">
        <v>45195</v>
      </c>
      <c r="C1238" s="2">
        <v>5.2206999999999999</v>
      </c>
      <c r="D1238" s="2">
        <v>6.1003400000000001</v>
      </c>
      <c r="E1238" s="2">
        <v>0.8796400000000002</v>
      </c>
      <c r="F1238" s="2">
        <v>0.85005009835025358</v>
      </c>
    </row>
    <row r="1239" spans="2:6" x14ac:dyDescent="0.25">
      <c r="B1239" s="1">
        <v>45196</v>
      </c>
      <c r="C1239" s="2">
        <v>5.2353999999999994</v>
      </c>
      <c r="D1239" s="2">
        <v>6.1557499999999994</v>
      </c>
      <c r="E1239" s="2">
        <v>0.92035</v>
      </c>
      <c r="F1239" s="2">
        <v>0.85005009835025358</v>
      </c>
    </row>
    <row r="1240" spans="2:6" x14ac:dyDescent="0.25">
      <c r="B1240" s="1">
        <v>45197</v>
      </c>
      <c r="C1240" s="2">
        <v>5.1581999999999999</v>
      </c>
      <c r="D1240" s="2">
        <v>6.0750099999999998</v>
      </c>
      <c r="E1240" s="2">
        <v>0.9168099999999999</v>
      </c>
      <c r="F1240" s="2">
        <v>0.85005009835025358</v>
      </c>
    </row>
    <row r="1241" spans="2:6" x14ac:dyDescent="0.25">
      <c r="B1241" s="1">
        <v>45198</v>
      </c>
      <c r="C1241" s="2">
        <v>5.1435999999999993</v>
      </c>
      <c r="D1241" s="2">
        <v>6.1048049999999998</v>
      </c>
      <c r="E1241" s="2">
        <v>0.96120500000000053</v>
      </c>
      <c r="F1241" s="2">
        <v>0.85005009835025358</v>
      </c>
    </row>
    <row r="1242" spans="2:6" x14ac:dyDescent="0.25">
      <c r="B1242" s="1">
        <v>45201</v>
      </c>
      <c r="C1242" s="2">
        <v>5.2040999999999995</v>
      </c>
      <c r="D1242" s="2">
        <v>6.2358849999999997</v>
      </c>
      <c r="E1242" s="2">
        <v>1.0317850000000002</v>
      </c>
      <c r="F1242" s="2">
        <v>0.85005009835025358</v>
      </c>
    </row>
    <row r="1243" spans="2:6" x14ac:dyDescent="0.25">
      <c r="B1243" s="1">
        <v>45202</v>
      </c>
      <c r="C1243" s="2">
        <v>5.2501999999999995</v>
      </c>
      <c r="D1243" s="2">
        <v>6.5176300000000005</v>
      </c>
      <c r="E1243" s="2">
        <v>1.2674300000000009</v>
      </c>
      <c r="F1243" s="2">
        <v>0.85005009835025358</v>
      </c>
    </row>
    <row r="1244" spans="2:6" x14ac:dyDescent="0.25">
      <c r="B1244" s="1">
        <v>45203</v>
      </c>
      <c r="C1244" s="2">
        <v>5.1517999999999997</v>
      </c>
      <c r="D1244" s="2">
        <v>6.2643500000000003</v>
      </c>
      <c r="E1244" s="2">
        <v>1.1125500000000006</v>
      </c>
      <c r="F1244" s="2">
        <v>0.85005009835025358</v>
      </c>
    </row>
    <row r="1245" spans="2:6" x14ac:dyDescent="0.25">
      <c r="B1245" s="1">
        <v>45204</v>
      </c>
      <c r="C1245" s="2">
        <v>5.1182999999999996</v>
      </c>
      <c r="D1245" s="2">
        <v>6.2397899999999993</v>
      </c>
      <c r="E1245" s="2">
        <v>1.1214899999999997</v>
      </c>
      <c r="F1245" s="2">
        <v>0.85005009835025358</v>
      </c>
    </row>
    <row r="1246" spans="2:6" x14ac:dyDescent="0.25">
      <c r="B1246" s="1">
        <v>45205</v>
      </c>
      <c r="C1246" s="2">
        <v>5.1812999999999994</v>
      </c>
      <c r="D1246" s="2">
        <v>6.2673750000000004</v>
      </c>
      <c r="E1246" s="2">
        <v>1.086075000000001</v>
      </c>
      <c r="F1246" s="2">
        <v>0.85005009835025358</v>
      </c>
    </row>
    <row r="1247" spans="2:6" x14ac:dyDescent="0.25">
      <c r="B1247" s="1">
        <v>45208</v>
      </c>
      <c r="C1247" s="2">
        <v>5.1812999999999994</v>
      </c>
      <c r="D1247" s="2">
        <v>6.2673750000000004</v>
      </c>
      <c r="E1247" s="2">
        <v>1.086075000000001</v>
      </c>
      <c r="F1247" s="2">
        <v>0.85005009835025358</v>
      </c>
    </row>
    <row r="1248" spans="2:6" x14ac:dyDescent="0.25">
      <c r="B1248" s="1">
        <v>45209</v>
      </c>
      <c r="C1248" s="2">
        <v>5.0695999999999994</v>
      </c>
      <c r="D1248" s="2">
        <v>6.1913099999999996</v>
      </c>
      <c r="E1248" s="2">
        <v>1.1217100000000002</v>
      </c>
      <c r="F1248" s="2">
        <v>0.85005009835025358</v>
      </c>
    </row>
    <row r="1249" spans="2:6" x14ac:dyDescent="0.25">
      <c r="B1249" s="1">
        <v>45210</v>
      </c>
      <c r="C1249" s="2">
        <v>5.0820999999999996</v>
      </c>
      <c r="D1249" s="2">
        <v>6.1089849999999997</v>
      </c>
      <c r="E1249" s="2">
        <v>1.026885</v>
      </c>
      <c r="F1249" s="2">
        <v>0.85005009835025358</v>
      </c>
    </row>
    <row r="1250" spans="2:6" x14ac:dyDescent="0.25">
      <c r="B1250" s="1">
        <v>45211</v>
      </c>
      <c r="C1250" s="2">
        <v>5.1686999999999994</v>
      </c>
      <c r="D1250" s="2">
        <v>6.2763499999999999</v>
      </c>
      <c r="E1250" s="2">
        <v>1.1076500000000005</v>
      </c>
      <c r="F1250" s="2">
        <v>0.85005009835025358</v>
      </c>
    </row>
    <row r="1251" spans="2:6" x14ac:dyDescent="0.25">
      <c r="B1251" s="1">
        <v>45212</v>
      </c>
      <c r="C1251" s="2">
        <v>5.1537999999999995</v>
      </c>
      <c r="D1251" s="2">
        <v>6.23705</v>
      </c>
      <c r="E1251" s="2">
        <v>1.0832500000000005</v>
      </c>
      <c r="F1251" s="2">
        <v>0.85005009835025358</v>
      </c>
    </row>
    <row r="1252" spans="2:6" x14ac:dyDescent="0.25">
      <c r="B1252" s="1">
        <v>45215</v>
      </c>
      <c r="C1252" s="2">
        <v>5.1984999999999992</v>
      </c>
      <c r="D1252" s="2">
        <v>6.3066800000000001</v>
      </c>
      <c r="E1252" s="2">
        <v>1.1081800000000008</v>
      </c>
      <c r="F1252" s="2">
        <v>0.85005009835025358</v>
      </c>
    </row>
    <row r="1253" spans="2:6" x14ac:dyDescent="0.25">
      <c r="B1253" s="1">
        <v>45216</v>
      </c>
      <c r="C1253" s="2">
        <v>5.3094999999999999</v>
      </c>
      <c r="D1253" s="2">
        <v>6.5005050000000004</v>
      </c>
      <c r="E1253" s="2">
        <v>1.1910050000000005</v>
      </c>
      <c r="F1253" s="2">
        <v>0.85005009835025358</v>
      </c>
    </row>
    <row r="1254" spans="2:6" x14ac:dyDescent="0.25">
      <c r="B1254" s="1">
        <v>45217</v>
      </c>
      <c r="C1254" s="2">
        <v>5.3224999999999998</v>
      </c>
      <c r="D1254" s="2">
        <v>6.4905400000000002</v>
      </c>
      <c r="E1254" s="2">
        <v>1.1680400000000004</v>
      </c>
      <c r="F1254" s="2">
        <v>0.85005009835025358</v>
      </c>
    </row>
    <row r="1255" spans="2:6" x14ac:dyDescent="0.25">
      <c r="B1255" s="1">
        <v>45218</v>
      </c>
      <c r="C1255" s="2">
        <v>5.2584999999999997</v>
      </c>
      <c r="D1255" s="2">
        <v>6.5279150000000001</v>
      </c>
      <c r="E1255" s="2">
        <v>1.2694150000000004</v>
      </c>
      <c r="F1255" s="2">
        <v>0.85005009835025358</v>
      </c>
    </row>
    <row r="1256" spans="2:6" x14ac:dyDescent="0.25">
      <c r="B1256" s="1">
        <v>45219</v>
      </c>
      <c r="C1256" s="2">
        <v>5.1730999999999998</v>
      </c>
      <c r="D1256" s="2">
        <v>6.6048099999999996</v>
      </c>
      <c r="E1256" s="2">
        <v>1.4317099999999998</v>
      </c>
      <c r="F1256" s="2">
        <v>0.85005009835025358</v>
      </c>
    </row>
    <row r="1257" spans="2:6" x14ac:dyDescent="0.25">
      <c r="B1257" s="1">
        <v>45222</v>
      </c>
      <c r="C1257" s="2">
        <v>5.1473999999999993</v>
      </c>
      <c r="D1257" s="2">
        <v>6.4360900000000001</v>
      </c>
      <c r="E1257" s="2">
        <v>1.2886900000000008</v>
      </c>
      <c r="F1257" s="2">
        <v>0.85005009835025358</v>
      </c>
    </row>
    <row r="1258" spans="2:6" x14ac:dyDescent="0.25">
      <c r="B1258" s="1">
        <v>45223</v>
      </c>
      <c r="C1258" s="2">
        <v>5.2119</v>
      </c>
      <c r="D1258" s="2">
        <v>6.4237200000000003</v>
      </c>
      <c r="E1258" s="2">
        <v>1.2118200000000003</v>
      </c>
      <c r="F1258" s="2">
        <v>0.85005009835025358</v>
      </c>
    </row>
    <row r="1259" spans="2:6" x14ac:dyDescent="0.25">
      <c r="B1259" s="1">
        <v>45224</v>
      </c>
      <c r="C1259" s="2">
        <v>5.2205999999999992</v>
      </c>
      <c r="D1259" s="2">
        <v>6.5132700000000003</v>
      </c>
      <c r="E1259" s="2">
        <v>1.2926700000000011</v>
      </c>
      <c r="F1259" s="2">
        <v>0.85005009835025358</v>
      </c>
    </row>
    <row r="1260" spans="2:6" x14ac:dyDescent="0.25">
      <c r="B1260" s="1">
        <v>45225</v>
      </c>
      <c r="C1260" s="2">
        <v>5.1395</v>
      </c>
      <c r="D1260" s="2">
        <v>6.3976299999999995</v>
      </c>
      <c r="E1260" s="2">
        <v>1.2581299999999995</v>
      </c>
      <c r="F1260" s="2">
        <v>0.85005009835025358</v>
      </c>
    </row>
    <row r="1261" spans="2:6" x14ac:dyDescent="0.25">
      <c r="B1261" s="1">
        <v>45226</v>
      </c>
      <c r="C1261" s="2">
        <v>5.1021000000000001</v>
      </c>
      <c r="D1261" s="2">
        <v>6.3742149999999995</v>
      </c>
      <c r="E1261" s="2">
        <v>1.2721149999999994</v>
      </c>
      <c r="F1261" s="2">
        <v>0.85005009835025358</v>
      </c>
    </row>
    <row r="1262" spans="2:6" x14ac:dyDescent="0.25">
      <c r="B1262" s="1">
        <v>45229</v>
      </c>
      <c r="C1262" s="2">
        <v>5.1539999999999999</v>
      </c>
      <c r="D1262" s="2">
        <v>6.4081000000000001</v>
      </c>
      <c r="E1262" s="2">
        <v>1.2541000000000002</v>
      </c>
      <c r="F1262" s="2">
        <v>0.85005009835025358</v>
      </c>
    </row>
    <row r="1263" spans="2:6" x14ac:dyDescent="0.25">
      <c r="B1263" s="1">
        <v>45230</v>
      </c>
      <c r="C1263" s="2">
        <v>5.1872999999999996</v>
      </c>
      <c r="D1263" s="2">
        <v>6.3814299999999999</v>
      </c>
      <c r="E1263" s="2">
        <v>1.1941300000000004</v>
      </c>
      <c r="F1263" s="2">
        <v>0.85005009835025358</v>
      </c>
    </row>
    <row r="1264" spans="2:6" x14ac:dyDescent="0.25">
      <c r="B1264" s="1">
        <v>45231</v>
      </c>
      <c r="C1264" s="2">
        <v>5.0435999999999996</v>
      </c>
      <c r="D1264" s="2">
        <v>6.2127099999999995</v>
      </c>
      <c r="E1264" s="2">
        <v>1.1691099999999999</v>
      </c>
      <c r="F1264" s="2">
        <v>0.85005009835025358</v>
      </c>
    </row>
    <row r="1265" spans="2:6" x14ac:dyDescent="0.25">
      <c r="B1265" s="1">
        <v>45232</v>
      </c>
      <c r="C1265" s="2">
        <v>5.0892999999999997</v>
      </c>
      <c r="D1265" s="2">
        <v>6.1454149999999998</v>
      </c>
      <c r="E1265" s="2">
        <v>1.0561150000000001</v>
      </c>
      <c r="F1265" s="2">
        <v>0.85005009835025358</v>
      </c>
    </row>
    <row r="1266" spans="2:6" x14ac:dyDescent="0.25">
      <c r="B1266" s="1">
        <v>45233</v>
      </c>
      <c r="C1266" s="2">
        <v>4.9385999999999992</v>
      </c>
      <c r="D1266" s="2">
        <v>5.9863649999999993</v>
      </c>
      <c r="E1266" s="2">
        <v>1.0477650000000001</v>
      </c>
      <c r="F1266" s="2">
        <v>0.85005009835025358</v>
      </c>
    </row>
    <row r="1267" spans="2:6" x14ac:dyDescent="0.25">
      <c r="B1267" s="1">
        <v>45236</v>
      </c>
      <c r="C1267" s="2">
        <v>5.0344999999999995</v>
      </c>
      <c r="D1267" s="2">
        <v>6.0809549999999994</v>
      </c>
      <c r="E1267" s="2">
        <v>1.0464549999999999</v>
      </c>
      <c r="F1267" s="2">
        <v>0.85005009835025358</v>
      </c>
    </row>
    <row r="1268" spans="2:6" x14ac:dyDescent="0.25">
      <c r="B1268" s="1">
        <v>45237</v>
      </c>
      <c r="C1268" s="2">
        <v>5.0175999999999998</v>
      </c>
      <c r="D1268" s="2">
        <v>6.0286749999999998</v>
      </c>
      <c r="E1268" s="2">
        <v>1.0110749999999999</v>
      </c>
      <c r="F1268" s="2">
        <v>0.85005009835025358</v>
      </c>
    </row>
    <row r="1269" spans="2:6" x14ac:dyDescent="0.25">
      <c r="B1269" s="1">
        <v>45238</v>
      </c>
      <c r="C1269" s="2">
        <v>5.032</v>
      </c>
      <c r="D1269" s="2">
        <v>6.0075699999999994</v>
      </c>
      <c r="E1269" s="2">
        <v>0.97556999999999938</v>
      </c>
      <c r="F1269" s="2">
        <v>0.85005009835025358</v>
      </c>
    </row>
    <row r="1270" spans="2:6" x14ac:dyDescent="0.25">
      <c r="B1270" s="1">
        <v>45239</v>
      </c>
      <c r="C1270" s="2">
        <v>5.1201999999999996</v>
      </c>
      <c r="D1270" s="2">
        <v>6.1543299999999999</v>
      </c>
      <c r="E1270" s="2">
        <v>1.0341300000000002</v>
      </c>
      <c r="F1270" s="2">
        <v>0.85005009835025358</v>
      </c>
    </row>
    <row r="1271" spans="2:6" x14ac:dyDescent="0.25">
      <c r="B1271" s="1">
        <v>45240</v>
      </c>
      <c r="C1271" s="2">
        <v>5.1622999999999992</v>
      </c>
      <c r="D1271" s="2">
        <v>6.1171000000000006</v>
      </c>
      <c r="E1271" s="2">
        <v>0.95480000000000143</v>
      </c>
      <c r="F1271" s="2">
        <v>0.85005009835025358</v>
      </c>
    </row>
    <row r="1272" spans="2:6" x14ac:dyDescent="0.25">
      <c r="B1272" s="1">
        <v>45243</v>
      </c>
      <c r="C1272" s="2">
        <v>5.1347999999999994</v>
      </c>
      <c r="D1272" s="2">
        <v>6.0662699999999994</v>
      </c>
      <c r="E1272" s="2">
        <v>0.93147000000000002</v>
      </c>
      <c r="F1272" s="2">
        <v>0.85005009835025358</v>
      </c>
    </row>
    <row r="1273" spans="2:6" x14ac:dyDescent="0.25">
      <c r="B1273" s="1">
        <v>45244</v>
      </c>
      <c r="C1273" s="2">
        <v>4.9359999999999999</v>
      </c>
      <c r="D1273" s="2">
        <v>5.7992900000000001</v>
      </c>
      <c r="E1273" s="2">
        <v>0.86329000000000011</v>
      </c>
      <c r="F1273" s="2">
        <v>0.85005009835025358</v>
      </c>
    </row>
    <row r="1274" spans="2:6" x14ac:dyDescent="0.25">
      <c r="B1274" s="1">
        <v>45245</v>
      </c>
      <c r="C1274" s="2">
        <v>5.0118</v>
      </c>
      <c r="D1274" s="2">
        <v>5.8872949999999999</v>
      </c>
      <c r="E1274" s="2">
        <v>0.87549499999999991</v>
      </c>
      <c r="F1274" s="2">
        <v>0.85005009835025358</v>
      </c>
    </row>
    <row r="1275" spans="2:6" x14ac:dyDescent="0.25">
      <c r="B1275" s="1">
        <v>45246</v>
      </c>
      <c r="C1275" s="2">
        <v>4.9375</v>
      </c>
      <c r="D1275" s="2">
        <v>5.812595</v>
      </c>
      <c r="E1275" s="2">
        <v>0.87509499999999996</v>
      </c>
      <c r="F1275" s="2">
        <v>0.85005009835025358</v>
      </c>
    </row>
    <row r="1276" spans="2:6" x14ac:dyDescent="0.25">
      <c r="B1276" s="1">
        <v>45247</v>
      </c>
      <c r="C1276" s="2">
        <v>4.9855</v>
      </c>
      <c r="D1276" s="2">
        <v>5.7996499999999997</v>
      </c>
      <c r="E1276" s="2">
        <v>0.81414999999999971</v>
      </c>
      <c r="F1276" s="2">
        <v>0.85005009835025358</v>
      </c>
    </row>
    <row r="1277" spans="2:6" x14ac:dyDescent="0.25">
      <c r="B1277" s="1">
        <v>45250</v>
      </c>
      <c r="C1277" s="2">
        <v>5.0108999999999995</v>
      </c>
      <c r="D1277" s="2">
        <v>5.786225</v>
      </c>
      <c r="E1277" s="2">
        <v>0.77532500000000049</v>
      </c>
      <c r="F1277" s="2">
        <v>0.85005009835025358</v>
      </c>
    </row>
    <row r="1278" spans="2:6" x14ac:dyDescent="0.25">
      <c r="B1278" s="1">
        <v>45251</v>
      </c>
      <c r="C1278" s="2">
        <v>4.9722999999999997</v>
      </c>
      <c r="D1278" s="2">
        <v>5.7382249999999999</v>
      </c>
      <c r="E1278" s="2">
        <v>0.76592500000000019</v>
      </c>
      <c r="F1278" s="2">
        <v>0.85005009835025358</v>
      </c>
    </row>
    <row r="1279" spans="2:6" x14ac:dyDescent="0.25">
      <c r="B1279" s="1">
        <v>45252</v>
      </c>
      <c r="C1279" s="2">
        <v>4.9996</v>
      </c>
      <c r="D1279" s="2">
        <v>5.7662899999999997</v>
      </c>
      <c r="E1279" s="2">
        <v>0.76668999999999965</v>
      </c>
      <c r="F1279" s="2">
        <v>0.85005009835025358</v>
      </c>
    </row>
    <row r="1280" spans="2:6" x14ac:dyDescent="0.25">
      <c r="B1280" s="1">
        <v>45253</v>
      </c>
      <c r="C1280" s="2">
        <v>4.9996</v>
      </c>
      <c r="D1280" s="2">
        <v>5.7662899999999997</v>
      </c>
      <c r="E1280" s="2">
        <v>0.76668999999999965</v>
      </c>
      <c r="F1280" s="2">
        <v>0.85005009835025358</v>
      </c>
    </row>
    <row r="1281" spans="2:6" x14ac:dyDescent="0.25">
      <c r="B1281" s="1">
        <v>45254</v>
      </c>
      <c r="C1281" s="2">
        <v>5.0484</v>
      </c>
      <c r="D1281" s="2">
        <v>5.8593849999999996</v>
      </c>
      <c r="E1281" s="2">
        <v>0.81098499999999962</v>
      </c>
      <c r="F1281" s="2">
        <v>0.85005009835025358</v>
      </c>
    </row>
    <row r="1282" spans="2:6" x14ac:dyDescent="0.25">
      <c r="B1282" s="1">
        <v>45257</v>
      </c>
      <c r="C1282" s="2">
        <v>4.9879999999999995</v>
      </c>
      <c r="D1282" s="2">
        <v>5.7412899999999993</v>
      </c>
      <c r="E1282" s="2">
        <v>0.75328999999999979</v>
      </c>
      <c r="F1282" s="2">
        <v>0.85005009835025358</v>
      </c>
    </row>
    <row r="1283" spans="2:6" x14ac:dyDescent="0.25">
      <c r="B1283" s="1">
        <v>45258</v>
      </c>
      <c r="C1283" s="2">
        <v>4.8342000000000001</v>
      </c>
      <c r="D1283" s="2">
        <v>5.6327850000000002</v>
      </c>
      <c r="E1283" s="2">
        <v>0.7985850000000001</v>
      </c>
      <c r="F1283" s="2">
        <v>0.85005009835025358</v>
      </c>
    </row>
    <row r="1284" spans="2:6" x14ac:dyDescent="0.25">
      <c r="B1284" s="1">
        <v>45259</v>
      </c>
      <c r="C1284" s="2">
        <v>4.7454999999999998</v>
      </c>
      <c r="D1284" s="2">
        <v>5.5246849999999998</v>
      </c>
      <c r="E1284" s="2">
        <v>0.77918500000000002</v>
      </c>
      <c r="F1284" s="2">
        <v>0.85005009835025358</v>
      </c>
    </row>
    <row r="1285" spans="2:6" x14ac:dyDescent="0.25">
      <c r="B1285" s="1">
        <v>45260</v>
      </c>
      <c r="C1285" s="2">
        <v>4.7801999999999998</v>
      </c>
      <c r="D1285" s="2">
        <v>5.5994299999999999</v>
      </c>
      <c r="E1285" s="2">
        <v>0.81923000000000012</v>
      </c>
      <c r="F1285" s="2">
        <v>0.85005009835025358</v>
      </c>
    </row>
    <row r="1286" spans="2:6" x14ac:dyDescent="0.25">
      <c r="B1286" s="1">
        <v>45261</v>
      </c>
      <c r="C1286" s="2">
        <v>4.6383999999999999</v>
      </c>
      <c r="D1286" s="2">
        <v>5.4253350000000005</v>
      </c>
      <c r="E1286" s="2">
        <v>0.78693500000000061</v>
      </c>
      <c r="F1286" s="2">
        <v>0.85005009835025358</v>
      </c>
    </row>
    <row r="1287" spans="2:6" x14ac:dyDescent="0.25">
      <c r="B1287" s="1">
        <v>45264</v>
      </c>
      <c r="C1287" s="2">
        <v>4.7352999999999996</v>
      </c>
      <c r="D1287" s="2">
        <v>5.50657</v>
      </c>
      <c r="E1287" s="2">
        <v>0.77127000000000034</v>
      </c>
      <c r="F1287" s="2">
        <v>0.85005009835025358</v>
      </c>
    </row>
    <row r="1288" spans="2:6" x14ac:dyDescent="0.25">
      <c r="B1288" s="1">
        <v>45265</v>
      </c>
      <c r="C1288" s="2">
        <v>4.6766999999999994</v>
      </c>
      <c r="D1288" s="2">
        <v>5.4341749999999998</v>
      </c>
      <c r="E1288" s="2">
        <v>0.75747500000000034</v>
      </c>
      <c r="F1288" s="2">
        <v>0.85005009835025358</v>
      </c>
    </row>
    <row r="1289" spans="2:6" x14ac:dyDescent="0.25">
      <c r="B1289" s="1">
        <v>45266</v>
      </c>
      <c r="C1289" s="2">
        <v>4.6928999999999998</v>
      </c>
      <c r="D1289" s="2">
        <v>5.3843250000000005</v>
      </c>
      <c r="E1289" s="2">
        <v>0.69142500000000062</v>
      </c>
      <c r="F1289" s="2">
        <v>0.85005009835025358</v>
      </c>
    </row>
    <row r="1290" spans="2:6" x14ac:dyDescent="0.25">
      <c r="B1290" s="1">
        <v>45267</v>
      </c>
      <c r="C1290" s="2">
        <v>4.6944999999999997</v>
      </c>
      <c r="D1290" s="2">
        <v>5.3830799999999996</v>
      </c>
      <c r="E1290" s="2">
        <v>0.68857999999999997</v>
      </c>
      <c r="F1290" s="2">
        <v>0.85005009835025358</v>
      </c>
    </row>
    <row r="1291" spans="2:6" x14ac:dyDescent="0.25">
      <c r="B1291" s="1">
        <v>45268</v>
      </c>
      <c r="C1291" s="2">
        <v>4.8209</v>
      </c>
      <c r="D1291" s="2">
        <v>5.4539150000000003</v>
      </c>
      <c r="E1291" s="2">
        <v>0.63301500000000033</v>
      </c>
      <c r="F1291" s="2">
        <v>0.85005009835025358</v>
      </c>
    </row>
    <row r="1292" spans="2:6" x14ac:dyDescent="0.25">
      <c r="B1292" s="1">
        <v>45271</v>
      </c>
      <c r="C1292" s="2">
        <v>4.8079999999999998</v>
      </c>
      <c r="D1292" s="2">
        <v>5.4726300000000005</v>
      </c>
      <c r="E1292" s="2">
        <v>0.66463000000000072</v>
      </c>
      <c r="F1292" s="2">
        <v>0.85005009835025358</v>
      </c>
    </row>
    <row r="1293" spans="2:6" x14ac:dyDescent="0.25">
      <c r="B1293" s="1">
        <v>45272</v>
      </c>
      <c r="C1293" s="2">
        <v>4.8308</v>
      </c>
      <c r="D1293" s="2">
        <v>5.42659</v>
      </c>
      <c r="E1293" s="2">
        <v>0.59579000000000004</v>
      </c>
      <c r="F1293" s="2">
        <v>0.85005009835025358</v>
      </c>
    </row>
    <row r="1294" spans="2:6" x14ac:dyDescent="0.25">
      <c r="B1294" s="1">
        <v>45273</v>
      </c>
      <c r="C1294" s="2">
        <v>4.5264999999999995</v>
      </c>
      <c r="D1294" s="2">
        <v>5.1348000000000003</v>
      </c>
      <c r="E1294" s="2">
        <v>0.60830000000000073</v>
      </c>
      <c r="F1294" s="2">
        <v>0.85005009835025358</v>
      </c>
    </row>
    <row r="1295" spans="2:6" x14ac:dyDescent="0.25">
      <c r="B1295" s="1">
        <v>45274</v>
      </c>
      <c r="C1295" s="2">
        <v>4.4882</v>
      </c>
      <c r="D1295" s="2">
        <v>5.0532599999999999</v>
      </c>
      <c r="E1295" s="2">
        <v>0.5650599999999999</v>
      </c>
      <c r="F1295" s="2">
        <v>0.85005009835025358</v>
      </c>
    </row>
    <row r="1296" spans="2:6" x14ac:dyDescent="0.25">
      <c r="B1296" s="1">
        <v>45275</v>
      </c>
      <c r="C1296" s="2">
        <v>4.5427999999999997</v>
      </c>
      <c r="D1296" s="2">
        <v>5.0853000000000002</v>
      </c>
      <c r="E1296" s="2">
        <v>0.54250000000000043</v>
      </c>
      <c r="F1296" s="2">
        <v>0.85005009835025358</v>
      </c>
    </row>
    <row r="1297" spans="2:6" x14ac:dyDescent="0.25">
      <c r="B1297" s="1">
        <v>45278</v>
      </c>
      <c r="C1297" s="2">
        <v>4.5462999999999996</v>
      </c>
      <c r="D1297" s="2">
        <v>5.1029400000000003</v>
      </c>
      <c r="E1297" s="2">
        <v>0.55664000000000069</v>
      </c>
      <c r="F1297" s="2">
        <v>0.85005009835025358</v>
      </c>
    </row>
    <row r="1298" spans="2:6" x14ac:dyDescent="0.25">
      <c r="B1298" s="1">
        <v>45279</v>
      </c>
      <c r="C1298" s="2">
        <v>4.5393999999999997</v>
      </c>
      <c r="D1298" s="2">
        <v>5.0847550000000004</v>
      </c>
      <c r="E1298" s="2">
        <v>0.5453550000000007</v>
      </c>
      <c r="F1298" s="2">
        <v>0.85005009835025358</v>
      </c>
    </row>
    <row r="1299" spans="2:6" x14ac:dyDescent="0.25">
      <c r="B1299" s="1">
        <v>45280</v>
      </c>
      <c r="C1299" s="2">
        <v>4.4312999999999994</v>
      </c>
      <c r="D1299" s="2">
        <v>5.0344949999999997</v>
      </c>
      <c r="E1299" s="2">
        <v>0.60319500000000037</v>
      </c>
      <c r="F1299" s="2">
        <v>0.85005009835025358</v>
      </c>
    </row>
    <row r="1300" spans="2:6" x14ac:dyDescent="0.25">
      <c r="B1300" s="1">
        <v>45281</v>
      </c>
      <c r="C1300" s="2">
        <v>4.4474</v>
      </c>
      <c r="D1300" s="2">
        <v>5.033525</v>
      </c>
      <c r="E1300" s="2">
        <v>0.58612500000000001</v>
      </c>
      <c r="F1300" s="2">
        <v>0.85005009835025358</v>
      </c>
    </row>
    <row r="1301" spans="2:6" x14ac:dyDescent="0.25">
      <c r="B1301" s="1">
        <v>45282</v>
      </c>
      <c r="C1301" s="2">
        <v>4.4230999999999998</v>
      </c>
      <c r="D1301" s="2">
        <v>5.0284999999999993</v>
      </c>
      <c r="E1301" s="2">
        <v>0.60539999999999949</v>
      </c>
      <c r="F1301" s="2">
        <v>0.85005009835025358</v>
      </c>
    </row>
    <row r="1302" spans="2:6" x14ac:dyDescent="0.25">
      <c r="B1302" s="1">
        <v>45285</v>
      </c>
      <c r="C1302" s="2">
        <v>4.4230999999999998</v>
      </c>
      <c r="D1302" s="2">
        <v>5.0284999999999993</v>
      </c>
      <c r="E1302" s="2">
        <v>0.60539999999999949</v>
      </c>
      <c r="F1302" s="2">
        <v>0.85005009835025358</v>
      </c>
    </row>
    <row r="1303" spans="2:6" x14ac:dyDescent="0.25">
      <c r="B1303" s="1">
        <v>45286</v>
      </c>
      <c r="C1303" s="2">
        <v>4.452</v>
      </c>
      <c r="D1303" s="2">
        <v>4.9968699999999995</v>
      </c>
      <c r="E1303" s="2">
        <v>0.54486999999999952</v>
      </c>
      <c r="F1303" s="2">
        <v>0.85005009835025358</v>
      </c>
    </row>
    <row r="1304" spans="2:6" x14ac:dyDescent="0.25">
      <c r="B1304" s="1">
        <v>45287</v>
      </c>
      <c r="C1304" s="2">
        <v>4.3415999999999997</v>
      </c>
      <c r="D1304" s="2">
        <v>4.8624499999999999</v>
      </c>
      <c r="E1304" s="2">
        <v>0.52085000000000026</v>
      </c>
      <c r="F1304" s="2">
        <v>0.85005009835025358</v>
      </c>
    </row>
    <row r="1305" spans="2:6" x14ac:dyDescent="0.25">
      <c r="B1305" s="1">
        <v>45288</v>
      </c>
      <c r="C1305" s="2">
        <v>4.3766999999999996</v>
      </c>
      <c r="D1305" s="2">
        <v>4.9569900000000002</v>
      </c>
      <c r="E1305" s="2">
        <v>0.58029000000000064</v>
      </c>
      <c r="F1305" s="2">
        <v>0.85005009835025358</v>
      </c>
    </row>
    <row r="1306" spans="2:6" x14ac:dyDescent="0.25">
      <c r="B1306" s="1">
        <v>45289</v>
      </c>
      <c r="C1306" s="2">
        <v>4.3498999999999999</v>
      </c>
      <c r="D1306" s="2">
        <v>4.9363950000000001</v>
      </c>
      <c r="E1306" s="2">
        <v>0.58649500000000021</v>
      </c>
      <c r="F1306" s="2">
        <v>0.85005009835025358</v>
      </c>
    </row>
    <row r="1307" spans="2:6" x14ac:dyDescent="0.25">
      <c r="B1307" s="1">
        <v>45292</v>
      </c>
      <c r="C1307" s="2">
        <v>4.3498999999999999</v>
      </c>
      <c r="D1307" s="2">
        <v>4.9363950000000001</v>
      </c>
      <c r="E1307" s="2">
        <v>0.58649500000000021</v>
      </c>
      <c r="F1307" s="2">
        <v>0.85005009835025358</v>
      </c>
    </row>
    <row r="1308" spans="2:6" x14ac:dyDescent="0.25">
      <c r="B1308" s="1">
        <v>45293</v>
      </c>
      <c r="C1308" s="2">
        <v>4.4200999999999997</v>
      </c>
      <c r="D1308" s="2">
        <v>5.06799</v>
      </c>
      <c r="E1308" s="2">
        <v>0.6478900000000003</v>
      </c>
      <c r="F1308" s="2">
        <v>0.85005009835025358</v>
      </c>
    </row>
    <row r="1309" spans="2:6" x14ac:dyDescent="0.25">
      <c r="B1309" s="1">
        <v>45294</v>
      </c>
      <c r="C1309" s="2">
        <v>4.4304999999999994</v>
      </c>
      <c r="D1309" s="2">
        <v>5.056775</v>
      </c>
      <c r="E1309" s="2">
        <v>0.62627500000000058</v>
      </c>
      <c r="F1309" s="2">
        <v>0.85005009835025358</v>
      </c>
    </row>
    <row r="1310" spans="2:6" x14ac:dyDescent="0.25">
      <c r="B1310" s="1">
        <v>45295</v>
      </c>
      <c r="C1310" s="2">
        <v>4.4844999999999997</v>
      </c>
      <c r="D1310" s="2">
        <v>5.1747899999999998</v>
      </c>
      <c r="E1310" s="2">
        <v>0.69029000000000007</v>
      </c>
      <c r="F1310" s="2">
        <v>0.85005009835025358</v>
      </c>
    </row>
    <row r="1311" spans="2:6" x14ac:dyDescent="0.25">
      <c r="B1311" s="1">
        <v>45296</v>
      </c>
      <c r="C1311" s="2">
        <v>4.4806999999999997</v>
      </c>
      <c r="D1311" s="2">
        <v>5.193085</v>
      </c>
      <c r="E1311" s="2">
        <v>0.71238500000000027</v>
      </c>
      <c r="F1311" s="2">
        <v>0.85005009835025358</v>
      </c>
    </row>
    <row r="1312" spans="2:6" x14ac:dyDescent="0.25">
      <c r="B1312" s="1">
        <v>45299</v>
      </c>
      <c r="C1312" s="2">
        <v>4.4745999999999997</v>
      </c>
      <c r="D1312" s="2">
        <v>5.1138399999999997</v>
      </c>
      <c r="E1312" s="2">
        <v>0.63924000000000003</v>
      </c>
      <c r="F1312" s="2">
        <v>0.85005009835025358</v>
      </c>
    </row>
    <row r="1313" spans="2:6" x14ac:dyDescent="0.25">
      <c r="B1313" s="1">
        <v>45300</v>
      </c>
      <c r="C1313" s="2">
        <v>4.4641999999999999</v>
      </c>
      <c r="D1313" s="2">
        <v>5.1561699999999995</v>
      </c>
      <c r="E1313" s="2">
        <v>0.69196999999999953</v>
      </c>
      <c r="F1313" s="2">
        <v>0.85005009835025358</v>
      </c>
    </row>
    <row r="1314" spans="2:6" x14ac:dyDescent="0.25">
      <c r="B1314" s="1">
        <v>45301</v>
      </c>
      <c r="C1314" s="2">
        <v>4.4579999999999993</v>
      </c>
      <c r="D1314" s="2">
        <v>5.1687999999999992</v>
      </c>
      <c r="E1314" s="2">
        <v>0.71079999999999988</v>
      </c>
      <c r="F1314" s="2">
        <v>0.85005009835025358</v>
      </c>
    </row>
    <row r="1315" spans="2:6" x14ac:dyDescent="0.25">
      <c r="B1315" s="1">
        <v>45302</v>
      </c>
      <c r="C1315" s="2">
        <v>4.3450999999999995</v>
      </c>
      <c r="D1315" s="2">
        <v>5.0149349999999995</v>
      </c>
      <c r="E1315" s="2">
        <v>0.66983499999999996</v>
      </c>
      <c r="F1315" s="2">
        <v>0.85005009835025358</v>
      </c>
    </row>
    <row r="1316" spans="2:6" x14ac:dyDescent="0.25">
      <c r="B1316" s="1">
        <v>45303</v>
      </c>
      <c r="C1316" s="2">
        <v>4.2440999999999995</v>
      </c>
      <c r="D1316" s="2">
        <v>4.9413149999999995</v>
      </c>
      <c r="E1316" s="2">
        <v>0.69721499999999992</v>
      </c>
      <c r="F1316" s="2">
        <v>0.85005009835025358</v>
      </c>
    </row>
    <row r="1317" spans="2:6" x14ac:dyDescent="0.25">
      <c r="B1317" s="1">
        <v>45306</v>
      </c>
      <c r="C1317" s="2">
        <v>4.2440999999999995</v>
      </c>
      <c r="D1317" s="2">
        <v>4.9413149999999995</v>
      </c>
      <c r="E1317" s="2">
        <v>0.69721499999999992</v>
      </c>
      <c r="F1317" s="2">
        <v>0.85005009835025358</v>
      </c>
    </row>
    <row r="1318" spans="2:6" x14ac:dyDescent="0.25">
      <c r="B1318" s="1">
        <v>45307</v>
      </c>
      <c r="C1318" s="2">
        <v>4.3194999999999997</v>
      </c>
      <c r="D1318" s="2">
        <v>5.1042399999999999</v>
      </c>
      <c r="E1318" s="2">
        <v>0.78474000000000022</v>
      </c>
      <c r="F1318" s="2">
        <v>0.85005009835025358</v>
      </c>
    </row>
    <row r="1319" spans="2:6" x14ac:dyDescent="0.25">
      <c r="B1319" s="1">
        <v>45308</v>
      </c>
      <c r="C1319" s="2">
        <v>4.4607999999999999</v>
      </c>
      <c r="D1319" s="2">
        <v>5.2001249999999999</v>
      </c>
      <c r="E1319" s="2">
        <v>0.73932500000000001</v>
      </c>
      <c r="F1319" s="2">
        <v>0.85005009835025358</v>
      </c>
    </row>
    <row r="1320" spans="2:6" x14ac:dyDescent="0.25">
      <c r="B1320" s="1">
        <v>45309</v>
      </c>
      <c r="C1320" s="2">
        <v>4.4523999999999999</v>
      </c>
      <c r="D1320" s="2">
        <v>5.2278850000000006</v>
      </c>
      <c r="E1320" s="2">
        <v>0.77548500000000065</v>
      </c>
      <c r="F1320" s="2">
        <v>0.85005009835025358</v>
      </c>
    </row>
    <row r="1321" spans="2:6" x14ac:dyDescent="0.25">
      <c r="B1321" s="1">
        <v>45310</v>
      </c>
      <c r="C1321" s="2">
        <v>4.4844999999999997</v>
      </c>
      <c r="D1321" s="2">
        <v>5.2376249999999995</v>
      </c>
      <c r="E1321" s="2">
        <v>0.75312499999999982</v>
      </c>
      <c r="F1321" s="2">
        <v>0.85005009835025358</v>
      </c>
    </row>
    <row r="1322" spans="2:6" x14ac:dyDescent="0.25">
      <c r="B1322" s="1">
        <v>45313</v>
      </c>
      <c r="C1322" s="2">
        <v>4.4910999999999994</v>
      </c>
      <c r="D1322" s="2">
        <v>5.2252650000000003</v>
      </c>
      <c r="E1322" s="2">
        <v>0.73416500000000084</v>
      </c>
      <c r="F1322" s="2">
        <v>0.85005009835025358</v>
      </c>
    </row>
    <row r="1323" spans="2:6" x14ac:dyDescent="0.25">
      <c r="B1323" s="1">
        <v>45314</v>
      </c>
      <c r="C1323" s="2">
        <v>4.4677999999999995</v>
      </c>
      <c r="D1323" s="2">
        <v>5.2607999999999997</v>
      </c>
      <c r="E1323" s="2">
        <v>0.79300000000000015</v>
      </c>
      <c r="F1323" s="2">
        <v>0.85005009835025358</v>
      </c>
    </row>
    <row r="1324" spans="2:6" x14ac:dyDescent="0.25">
      <c r="B1324" s="1">
        <v>45315</v>
      </c>
      <c r="C1324" s="2">
        <v>4.4798999999999998</v>
      </c>
      <c r="D1324" s="2">
        <v>5.3111699999999997</v>
      </c>
      <c r="E1324" s="2">
        <v>0.83126999999999995</v>
      </c>
      <c r="F1324" s="2">
        <v>0.85005009835025358</v>
      </c>
    </row>
    <row r="1325" spans="2:6" x14ac:dyDescent="0.25">
      <c r="B1325" s="1">
        <v>45316</v>
      </c>
      <c r="C1325" s="2">
        <v>4.3931999999999993</v>
      </c>
      <c r="D1325" s="2">
        <v>5.1873750000000003</v>
      </c>
      <c r="E1325" s="2">
        <v>0.79417500000000096</v>
      </c>
      <c r="F1325" s="2">
        <v>0.85005009835025358</v>
      </c>
    </row>
    <row r="1326" spans="2:6" x14ac:dyDescent="0.25">
      <c r="B1326" s="1">
        <v>45317</v>
      </c>
      <c r="C1326" s="2">
        <v>4.4489000000000001</v>
      </c>
      <c r="D1326" s="2">
        <v>5.2276400000000001</v>
      </c>
      <c r="E1326" s="2">
        <v>0.77873999999999999</v>
      </c>
      <c r="F1326" s="2">
        <v>0.85005009835025358</v>
      </c>
    </row>
    <row r="1327" spans="2:6" x14ac:dyDescent="0.25">
      <c r="B1327" s="1">
        <v>45320</v>
      </c>
      <c r="C1327" s="2">
        <v>4.4179999999999993</v>
      </c>
      <c r="D1327" s="2">
        <v>5.1423500000000004</v>
      </c>
      <c r="E1327" s="2">
        <v>0.72435000000000116</v>
      </c>
      <c r="F1327" s="2">
        <v>0.85005009835025358</v>
      </c>
    </row>
    <row r="1328" spans="2:6" x14ac:dyDescent="0.25">
      <c r="B1328" s="1">
        <v>45321</v>
      </c>
      <c r="C1328" s="2">
        <v>4.4344999999999999</v>
      </c>
      <c r="D1328" s="2">
        <v>5.1402199999999993</v>
      </c>
      <c r="E1328" s="2">
        <v>0.70571999999999946</v>
      </c>
      <c r="F1328" s="2">
        <v>0.85005009835025358</v>
      </c>
    </row>
    <row r="1329" spans="2:6" x14ac:dyDescent="0.25">
      <c r="B1329" s="1">
        <v>45322</v>
      </c>
      <c r="C1329" s="2">
        <v>4.3066999999999993</v>
      </c>
      <c r="D1329" s="2">
        <v>5.0478749999999994</v>
      </c>
      <c r="E1329" s="2">
        <v>0.74117500000000014</v>
      </c>
      <c r="F1329" s="2">
        <v>0.85005009835025358</v>
      </c>
    </row>
    <row r="1330" spans="2:6" x14ac:dyDescent="0.25">
      <c r="B1330" s="1">
        <v>45323</v>
      </c>
      <c r="C1330" s="2">
        <v>4.3023999999999996</v>
      </c>
      <c r="D1330" s="2">
        <v>4.9364699999999999</v>
      </c>
      <c r="E1330" s="2">
        <v>0.63407000000000036</v>
      </c>
      <c r="F1330" s="2">
        <v>0.85005009835025358</v>
      </c>
    </row>
    <row r="1331" spans="2:6" x14ac:dyDescent="0.25">
      <c r="B1331" s="1">
        <v>45324</v>
      </c>
      <c r="C1331" s="2">
        <v>4.4638</v>
      </c>
      <c r="D1331" s="2">
        <v>5.2041350000000008</v>
      </c>
      <c r="E1331" s="2">
        <v>0.74033500000000085</v>
      </c>
      <c r="F1331" s="2">
        <v>0.85005009835025358</v>
      </c>
    </row>
    <row r="1332" spans="2:6" x14ac:dyDescent="0.25">
      <c r="B1332" s="1">
        <v>45327</v>
      </c>
      <c r="C1332" s="2">
        <v>4.5721999999999996</v>
      </c>
      <c r="D1332" s="2">
        <v>5.3715100000000007</v>
      </c>
      <c r="E1332" s="2">
        <v>0.79931000000000108</v>
      </c>
      <c r="F1332" s="2">
        <v>0.85005009835025358</v>
      </c>
    </row>
    <row r="1333" spans="2:6" x14ac:dyDescent="0.25">
      <c r="B1333" s="1">
        <v>45328</v>
      </c>
      <c r="C1333" s="2">
        <v>4.5034999999999998</v>
      </c>
      <c r="D1333" s="2">
        <v>5.25136</v>
      </c>
      <c r="E1333" s="2">
        <v>0.74786000000000019</v>
      </c>
      <c r="F1333" s="2">
        <v>0.85005009835025358</v>
      </c>
    </row>
    <row r="1334" spans="2:6" x14ac:dyDescent="0.25">
      <c r="B1334" s="1">
        <v>45329</v>
      </c>
      <c r="C1334" s="2">
        <v>4.5286999999999997</v>
      </c>
      <c r="D1334" s="2">
        <v>5.3061399999999992</v>
      </c>
      <c r="E1334" s="2">
        <v>0.77743999999999946</v>
      </c>
      <c r="F1334" s="2">
        <v>0.85005009835025358</v>
      </c>
    </row>
    <row r="1335" spans="2:6" x14ac:dyDescent="0.25">
      <c r="B1335" s="1">
        <v>45330</v>
      </c>
      <c r="C1335" s="2">
        <v>4.5539999999999994</v>
      </c>
      <c r="D1335" s="2">
        <v>5.3613549999999996</v>
      </c>
      <c r="E1335" s="2">
        <v>0.80735500000000027</v>
      </c>
      <c r="F1335" s="2">
        <v>0.85005009835025358</v>
      </c>
    </row>
    <row r="1336" spans="2:6" x14ac:dyDescent="0.25">
      <c r="B1336" s="1">
        <v>45331</v>
      </c>
      <c r="C1336" s="2">
        <v>4.5798999999999994</v>
      </c>
      <c r="D1336" s="2">
        <v>5.3853799999999996</v>
      </c>
      <c r="E1336" s="2">
        <v>0.8054800000000002</v>
      </c>
      <c r="F1336" s="2">
        <v>0.85005009835025358</v>
      </c>
    </row>
    <row r="1337" spans="2:6" x14ac:dyDescent="0.25">
      <c r="B1337" s="1">
        <v>45334</v>
      </c>
      <c r="C1337" s="2">
        <v>4.5737999999999994</v>
      </c>
      <c r="D1337" s="2">
        <v>5.3718350000000008</v>
      </c>
      <c r="E1337" s="2">
        <v>0.79803500000000138</v>
      </c>
      <c r="F1337" s="2">
        <v>0.85005009835025358</v>
      </c>
    </row>
    <row r="1338" spans="2:6" x14ac:dyDescent="0.25">
      <c r="B1338" s="1">
        <v>45335</v>
      </c>
      <c r="C1338" s="2">
        <v>4.7577999999999996</v>
      </c>
      <c r="D1338" s="2">
        <v>5.636495</v>
      </c>
      <c r="E1338" s="2">
        <v>0.87869500000000045</v>
      </c>
      <c r="F1338" s="2">
        <v>0.85005009835025358</v>
      </c>
    </row>
    <row r="1339" spans="2:6" x14ac:dyDescent="0.25">
      <c r="B1339" s="1">
        <v>45336</v>
      </c>
      <c r="C1339" s="2">
        <v>4.6777999999999995</v>
      </c>
      <c r="D1339" s="2">
        <v>5.5733949999999997</v>
      </c>
      <c r="E1339" s="2">
        <v>0.89559500000000014</v>
      </c>
      <c r="F1339" s="2">
        <v>0.85005009835025358</v>
      </c>
    </row>
    <row r="1340" spans="2:6" x14ac:dyDescent="0.25">
      <c r="B1340" s="1">
        <v>45337</v>
      </c>
      <c r="C1340" s="2">
        <v>4.6739999999999995</v>
      </c>
      <c r="D1340" s="2">
        <v>5.4832549999999998</v>
      </c>
      <c r="E1340" s="2">
        <v>0.80925500000000028</v>
      </c>
      <c r="F1340" s="2">
        <v>0.85005009835025358</v>
      </c>
    </row>
    <row r="1341" spans="2:6" x14ac:dyDescent="0.25">
      <c r="B1341" s="1">
        <v>45338</v>
      </c>
      <c r="C1341" s="2">
        <v>4.7416</v>
      </c>
      <c r="D1341" s="2">
        <v>5.6044099999999997</v>
      </c>
      <c r="E1341" s="2">
        <v>0.86280999999999963</v>
      </c>
      <c r="F1341" s="2">
        <v>0.85005009835025358</v>
      </c>
    </row>
    <row r="1342" spans="2:6" x14ac:dyDescent="0.25">
      <c r="B1342" s="1">
        <v>45341</v>
      </c>
      <c r="C1342" s="2">
        <v>4.7416</v>
      </c>
      <c r="D1342" s="2">
        <v>5.6044099999999997</v>
      </c>
      <c r="E1342" s="2">
        <v>0.86280999999999963</v>
      </c>
      <c r="F1342" s="2">
        <v>0.85005009835025358</v>
      </c>
    </row>
    <row r="1343" spans="2:6" x14ac:dyDescent="0.25">
      <c r="B1343" s="1">
        <v>45342</v>
      </c>
      <c r="C1343" s="2">
        <v>4.7120999999999995</v>
      </c>
      <c r="D1343" s="2">
        <v>5.5562900000000006</v>
      </c>
      <c r="E1343" s="2">
        <v>0.84419000000000111</v>
      </c>
      <c r="F1343" s="2">
        <v>0.85005009835025358</v>
      </c>
    </row>
    <row r="1344" spans="2:6" x14ac:dyDescent="0.25">
      <c r="B1344" s="1">
        <v>45343</v>
      </c>
      <c r="C1344" s="2">
        <v>4.766</v>
      </c>
      <c r="D1344" s="2">
        <v>5.6360449999999993</v>
      </c>
      <c r="E1344" s="2">
        <v>0.87004499999999929</v>
      </c>
      <c r="F1344" s="2">
        <v>0.85005009835025358</v>
      </c>
    </row>
    <row r="1345" spans="2:6" x14ac:dyDescent="0.25">
      <c r="B1345" s="1">
        <v>45344</v>
      </c>
      <c r="C1345" s="2">
        <v>4.8115999999999994</v>
      </c>
      <c r="D1345" s="2">
        <v>5.6380150000000002</v>
      </c>
      <c r="E1345" s="2">
        <v>0.82641500000000079</v>
      </c>
      <c r="F1345" s="2">
        <v>0.85005009835025358</v>
      </c>
    </row>
    <row r="1346" spans="2:6" x14ac:dyDescent="0.25">
      <c r="B1346" s="1">
        <v>45345</v>
      </c>
      <c r="C1346" s="2">
        <v>4.7896000000000001</v>
      </c>
      <c r="D1346" s="2">
        <v>5.5468250000000001</v>
      </c>
      <c r="E1346" s="2">
        <v>0.75722500000000004</v>
      </c>
      <c r="F1346" s="2">
        <v>0.85005009835025358</v>
      </c>
    </row>
    <row r="1347" spans="2:6" x14ac:dyDescent="0.25">
      <c r="B1347" s="1">
        <v>45348</v>
      </c>
      <c r="C1347" s="2">
        <v>4.8182</v>
      </c>
      <c r="D1347" s="2">
        <v>5.6173250000000001</v>
      </c>
      <c r="E1347" s="2">
        <v>0.79912500000000009</v>
      </c>
      <c r="F1347" s="2">
        <v>0.85005009835025358</v>
      </c>
    </row>
    <row r="1348" spans="2:6" x14ac:dyDescent="0.25">
      <c r="B1348" s="1">
        <v>45349</v>
      </c>
      <c r="C1348" s="2">
        <v>4.7932999999999995</v>
      </c>
      <c r="D1348" s="2">
        <v>5.6340149999999998</v>
      </c>
      <c r="E1348" s="2">
        <v>0.84071500000000032</v>
      </c>
      <c r="F1348" s="2">
        <v>0.85005009835025358</v>
      </c>
    </row>
    <row r="1349" spans="2:6" x14ac:dyDescent="0.25">
      <c r="B1349" s="1">
        <v>45350</v>
      </c>
      <c r="C1349" s="2">
        <v>4.7374000000000001</v>
      </c>
      <c r="D1349" s="2">
        <v>5.5565250000000006</v>
      </c>
      <c r="E1349" s="2">
        <v>0.81912500000000055</v>
      </c>
      <c r="F1349" s="2">
        <v>0.85005009835025358</v>
      </c>
    </row>
    <row r="1350" spans="2:6" x14ac:dyDescent="0.25">
      <c r="B1350" s="1">
        <v>45351</v>
      </c>
      <c r="C1350" s="2">
        <v>4.7186999999999992</v>
      </c>
      <c r="D1350" s="2">
        <v>5.5466999999999995</v>
      </c>
      <c r="E1350" s="2">
        <v>0.82800000000000029</v>
      </c>
      <c r="F1350" s="2">
        <v>0.85005009835025358</v>
      </c>
    </row>
    <row r="1351" spans="2:6" x14ac:dyDescent="0.25">
      <c r="B1351" s="1">
        <v>45352</v>
      </c>
      <c r="C1351" s="2">
        <v>4.6312999999999995</v>
      </c>
      <c r="D1351" s="2">
        <v>5.4453049999999994</v>
      </c>
      <c r="E1351" s="2">
        <v>0.81400499999999987</v>
      </c>
      <c r="F1351" s="2">
        <v>0.85005009835025358</v>
      </c>
    </row>
    <row r="1352" spans="2:6" x14ac:dyDescent="0.25">
      <c r="B1352" s="1">
        <v>45355</v>
      </c>
      <c r="C1352" s="2">
        <v>4.7016999999999998</v>
      </c>
      <c r="D1352" s="2">
        <v>5.4938500000000001</v>
      </c>
      <c r="E1352" s="2">
        <v>0.79215000000000035</v>
      </c>
      <c r="F1352" s="2">
        <v>0.85005009835025358</v>
      </c>
    </row>
    <row r="1353" spans="2:6" x14ac:dyDescent="0.25">
      <c r="B1353" s="1">
        <v>45356</v>
      </c>
      <c r="C1353" s="2">
        <v>4.6578999999999997</v>
      </c>
      <c r="D1353" s="2">
        <v>5.3972699999999998</v>
      </c>
      <c r="E1353" s="2">
        <v>0.73937000000000008</v>
      </c>
      <c r="F1353" s="2">
        <v>0.85005009835025358</v>
      </c>
    </row>
    <row r="1354" spans="2:6" x14ac:dyDescent="0.25">
      <c r="B1354" s="1">
        <v>45357</v>
      </c>
      <c r="C1354" s="2">
        <v>4.6536</v>
      </c>
      <c r="D1354" s="2">
        <v>5.3342900000000002</v>
      </c>
      <c r="E1354" s="2">
        <v>0.68069000000000024</v>
      </c>
      <c r="F1354" s="2">
        <v>0.85005009835025358</v>
      </c>
    </row>
    <row r="1355" spans="2:6" x14ac:dyDescent="0.25">
      <c r="B1355" s="1">
        <v>45358</v>
      </c>
      <c r="C1355" s="2">
        <v>4.6013999999999999</v>
      </c>
      <c r="D1355" s="2">
        <v>5.2911450000000002</v>
      </c>
      <c r="E1355" s="2">
        <v>0.68974500000000027</v>
      </c>
      <c r="F1355" s="2">
        <v>0.85005009835025358</v>
      </c>
    </row>
    <row r="1356" spans="2:6" x14ac:dyDescent="0.25">
      <c r="B1356" s="1">
        <v>45359</v>
      </c>
      <c r="C1356" s="2">
        <v>4.5734999999999992</v>
      </c>
      <c r="D1356" s="2">
        <v>5.2362349999999998</v>
      </c>
      <c r="E1356" s="2">
        <v>0.66273500000000052</v>
      </c>
      <c r="F1356" s="2">
        <v>0.85005009835025358</v>
      </c>
    </row>
    <row r="1357" spans="2:6" x14ac:dyDescent="0.25">
      <c r="B1357" s="1">
        <v>45362</v>
      </c>
      <c r="C1357" s="2">
        <v>4.6359999999999992</v>
      </c>
      <c r="D1357" s="2">
        <v>5.2668299999999997</v>
      </c>
      <c r="E1357" s="2">
        <v>0.63083000000000045</v>
      </c>
      <c r="F1357" s="2">
        <v>0.85005009835025358</v>
      </c>
    </row>
    <row r="1358" spans="2:6" x14ac:dyDescent="0.25">
      <c r="B1358" s="1">
        <v>45363</v>
      </c>
      <c r="C1358" s="2">
        <v>4.6861999999999995</v>
      </c>
      <c r="D1358" s="2">
        <v>5.3358299999999996</v>
      </c>
      <c r="E1358" s="2">
        <v>0.64963000000000015</v>
      </c>
      <c r="F1358" s="2">
        <v>0.85005009835025358</v>
      </c>
    </row>
    <row r="1359" spans="2:6" x14ac:dyDescent="0.25">
      <c r="B1359" s="1">
        <v>45364</v>
      </c>
      <c r="C1359" s="2">
        <v>4.7344999999999997</v>
      </c>
      <c r="D1359" s="2">
        <v>5.358905</v>
      </c>
      <c r="E1359" s="2">
        <v>0.62440500000000032</v>
      </c>
      <c r="F1359" s="2">
        <v>0.85005009835025358</v>
      </c>
    </row>
    <row r="1360" spans="2:6" x14ac:dyDescent="0.25">
      <c r="B1360" s="1">
        <v>45365</v>
      </c>
      <c r="C1360" s="2">
        <v>4.7935999999999996</v>
      </c>
      <c r="D1360" s="2">
        <v>5.4945749999999993</v>
      </c>
      <c r="E1360" s="2">
        <v>0.70097499999999968</v>
      </c>
      <c r="F1360" s="2">
        <v>0.85005009835025358</v>
      </c>
    </row>
    <row r="1361" spans="2:6" x14ac:dyDescent="0.25">
      <c r="B1361" s="1">
        <v>45366</v>
      </c>
      <c r="C1361" s="2">
        <v>4.8275999999999994</v>
      </c>
      <c r="D1361" s="2">
        <v>5.5528499999999994</v>
      </c>
      <c r="E1361" s="2">
        <v>0.72524999999999995</v>
      </c>
      <c r="F1361" s="2">
        <v>0.85005009835025358</v>
      </c>
    </row>
    <row r="1362" spans="2:6" x14ac:dyDescent="0.25">
      <c r="B1362" s="1">
        <v>45369</v>
      </c>
      <c r="C1362" s="2">
        <v>4.8319000000000001</v>
      </c>
      <c r="D1362" s="2">
        <v>5.5637249999999998</v>
      </c>
      <c r="E1362" s="2">
        <v>0.73182499999999973</v>
      </c>
      <c r="F1362" s="2">
        <v>0.85005009835025358</v>
      </c>
    </row>
    <row r="1363" spans="2:6" x14ac:dyDescent="0.25">
      <c r="B1363" s="1">
        <v>45370</v>
      </c>
      <c r="C1363" s="2">
        <v>4.7830999999999992</v>
      </c>
      <c r="D1363" s="2">
        <v>5.4701400000000007</v>
      </c>
      <c r="E1363" s="2">
        <v>0.68704000000000143</v>
      </c>
      <c r="F1363" s="2">
        <v>0.85005009835025358</v>
      </c>
    </row>
    <row r="1364" spans="2:6" x14ac:dyDescent="0.25">
      <c r="B1364" s="1">
        <v>45371</v>
      </c>
      <c r="C1364" s="2">
        <v>4.7022999999999993</v>
      </c>
      <c r="D1364" s="2">
        <v>5.4018449999999998</v>
      </c>
      <c r="E1364" s="2">
        <v>0.69954500000000053</v>
      </c>
      <c r="F1364" s="2">
        <v>0.85005009835025358</v>
      </c>
    </row>
    <row r="1365" spans="2:6" x14ac:dyDescent="0.25">
      <c r="B1365" s="1">
        <v>45372</v>
      </c>
      <c r="C1365" s="2">
        <v>4.7363</v>
      </c>
      <c r="D1365" s="2">
        <v>5.3933350000000004</v>
      </c>
      <c r="E1365" s="2">
        <v>0.65703500000000048</v>
      </c>
      <c r="F1365" s="2">
        <v>0.85005009835025358</v>
      </c>
    </row>
    <row r="1366" spans="2:6" x14ac:dyDescent="0.25">
      <c r="B1366" s="1">
        <v>45373</v>
      </c>
      <c r="C1366" s="2">
        <v>4.6890999999999998</v>
      </c>
      <c r="D1366" s="2">
        <v>5.3216700000000001</v>
      </c>
      <c r="E1366" s="2">
        <v>0.6325700000000003</v>
      </c>
      <c r="F1366" s="2">
        <v>0.85005009835025358</v>
      </c>
    </row>
    <row r="1367" spans="2:6" x14ac:dyDescent="0.25">
      <c r="B1367" s="1">
        <v>45376</v>
      </c>
      <c r="C1367" s="2">
        <v>4.7253999999999996</v>
      </c>
      <c r="D1367" s="2">
        <v>5.320735</v>
      </c>
      <c r="E1367" s="2">
        <v>0.59533500000000039</v>
      </c>
      <c r="F1367" s="2">
        <v>0.85005009835025358</v>
      </c>
    </row>
    <row r="1368" spans="2:6" x14ac:dyDescent="0.25">
      <c r="B1368" s="1">
        <v>45377</v>
      </c>
      <c r="C1368" s="2">
        <v>4.6909999999999998</v>
      </c>
      <c r="D1368" s="2">
        <v>5.2987549999999999</v>
      </c>
      <c r="E1368" s="2">
        <v>0.60775500000000005</v>
      </c>
      <c r="F1368" s="2">
        <v>0.85005009835025358</v>
      </c>
    </row>
    <row r="1369" spans="2:6" x14ac:dyDescent="0.25">
      <c r="B1369" s="1">
        <v>45378</v>
      </c>
      <c r="C1369" s="2">
        <v>4.6681999999999997</v>
      </c>
      <c r="D1369" s="2">
        <v>5.2363999999999997</v>
      </c>
      <c r="E1369" s="2">
        <v>0.56820000000000004</v>
      </c>
      <c r="F1369" s="2">
        <v>0.85005009835025358</v>
      </c>
    </row>
    <row r="1370" spans="2:6" x14ac:dyDescent="0.25">
      <c r="B1370" s="1">
        <v>45379</v>
      </c>
      <c r="C1370" s="2">
        <v>4.72</v>
      </c>
      <c r="D1370" s="2">
        <v>5.2800799999999999</v>
      </c>
      <c r="E1370" s="2">
        <v>0.56008000000000013</v>
      </c>
      <c r="F1370" s="2">
        <v>0.85005009835025358</v>
      </c>
    </row>
    <row r="1371" spans="2:6" x14ac:dyDescent="0.25">
      <c r="B1371" s="1">
        <v>45380</v>
      </c>
      <c r="C1371" s="2">
        <v>4.72</v>
      </c>
      <c r="D1371" s="2">
        <v>5.2800799999999999</v>
      </c>
      <c r="E1371" s="2">
        <v>0.56008000000000013</v>
      </c>
      <c r="F1371" s="2">
        <v>0.85005009835025358</v>
      </c>
    </row>
    <row r="1372" spans="2:6" x14ac:dyDescent="0.25">
      <c r="B1372" s="1">
        <v>45383</v>
      </c>
      <c r="C1372" s="2">
        <v>4.8052999999999999</v>
      </c>
      <c r="D1372" s="2">
        <v>5.4468699999999997</v>
      </c>
      <c r="E1372" s="2">
        <v>0.64156999999999975</v>
      </c>
      <c r="F1372" s="2">
        <v>0.85005009835025358</v>
      </c>
    </row>
    <row r="1373" spans="2:6" x14ac:dyDescent="0.25">
      <c r="B1373" s="1">
        <v>45384</v>
      </c>
      <c r="C1373" s="2">
        <v>4.7887999999999993</v>
      </c>
      <c r="D1373" s="2">
        <v>5.429195</v>
      </c>
      <c r="E1373" s="2">
        <v>0.64039500000000071</v>
      </c>
      <c r="F1373" s="2">
        <v>0.85005009835025358</v>
      </c>
    </row>
    <row r="1374" spans="2:6" x14ac:dyDescent="0.25">
      <c r="B1374" s="1">
        <v>45385</v>
      </c>
      <c r="C1374" s="2">
        <v>4.7722999999999995</v>
      </c>
      <c r="D1374" s="2">
        <v>5.4283649999999994</v>
      </c>
      <c r="E1374" s="2">
        <v>0.6560649999999999</v>
      </c>
      <c r="F1374" s="2">
        <v>0.85005009835025358</v>
      </c>
    </row>
    <row r="1375" spans="2:6" x14ac:dyDescent="0.25">
      <c r="B1375" s="1">
        <v>45386</v>
      </c>
      <c r="C1375" s="2">
        <v>4.7473999999999998</v>
      </c>
      <c r="D1375" s="2">
        <v>5.3601849999999995</v>
      </c>
      <c r="E1375" s="2">
        <v>0.61278499999999969</v>
      </c>
      <c r="F1375" s="2">
        <v>0.85005009835025358</v>
      </c>
    </row>
    <row r="1376" spans="2:6" x14ac:dyDescent="0.25">
      <c r="B1376" s="1">
        <v>45387</v>
      </c>
      <c r="C1376" s="2">
        <v>4.8504999999999994</v>
      </c>
      <c r="D1376" s="2">
        <v>5.4518500000000003</v>
      </c>
      <c r="E1376" s="2">
        <v>0.60135000000000094</v>
      </c>
      <c r="F1376" s="2">
        <v>0.85005009835025358</v>
      </c>
    </row>
    <row r="1377" spans="2:6" x14ac:dyDescent="0.25">
      <c r="B1377" s="1">
        <v>45390</v>
      </c>
      <c r="C1377" s="2">
        <v>4.8885999999999994</v>
      </c>
      <c r="D1377" s="2">
        <v>5.5084150000000003</v>
      </c>
      <c r="E1377" s="2">
        <v>0.61981500000000089</v>
      </c>
      <c r="F1377" s="2">
        <v>0.85005009835025358</v>
      </c>
    </row>
    <row r="1378" spans="2:6" x14ac:dyDescent="0.25">
      <c r="B1378" s="1">
        <v>45391</v>
      </c>
      <c r="C1378" s="2">
        <v>4.8426</v>
      </c>
      <c r="D1378" s="2">
        <v>5.4632649999999998</v>
      </c>
      <c r="E1378" s="2">
        <v>0.6206649999999998</v>
      </c>
      <c r="F1378" s="2">
        <v>0.85005009835025358</v>
      </c>
    </row>
    <row r="1379" spans="2:6" x14ac:dyDescent="0.25">
      <c r="B1379" s="1">
        <v>45392</v>
      </c>
      <c r="C1379" s="2">
        <v>5.0730999999999993</v>
      </c>
      <c r="D1379" s="2">
        <v>5.7702450000000001</v>
      </c>
      <c r="E1379" s="2">
        <v>0.69714500000000079</v>
      </c>
      <c r="F1379" s="2">
        <v>0.85005009835025358</v>
      </c>
    </row>
    <row r="1380" spans="2:6" x14ac:dyDescent="0.25">
      <c r="B1380" s="1">
        <v>45393</v>
      </c>
      <c r="C1380" s="2">
        <v>5.0608999999999993</v>
      </c>
      <c r="D1380" s="2">
        <v>5.7770049999999999</v>
      </c>
      <c r="E1380" s="2">
        <v>0.71610500000000066</v>
      </c>
      <c r="F1380" s="2">
        <v>0.85005009835025358</v>
      </c>
    </row>
    <row r="1381" spans="2:6" x14ac:dyDescent="0.25">
      <c r="B1381" s="1">
        <v>45394</v>
      </c>
      <c r="C1381" s="2">
        <v>4.9965999999999999</v>
      </c>
      <c r="D1381" s="2">
        <v>5.7465799999999998</v>
      </c>
      <c r="E1381" s="2">
        <v>0.74997999999999987</v>
      </c>
      <c r="F1381" s="2">
        <v>0.85005009835025358</v>
      </c>
    </row>
    <row r="1382" spans="2:6" x14ac:dyDescent="0.25">
      <c r="B1382" s="1">
        <v>45397</v>
      </c>
      <c r="C1382" s="2">
        <v>5.0204999999999993</v>
      </c>
      <c r="D1382" s="2">
        <v>5.8855699999999995</v>
      </c>
      <c r="E1382" s="2">
        <v>0.86507000000000023</v>
      </c>
      <c r="F1382" s="2">
        <v>0.85005009835025358</v>
      </c>
    </row>
    <row r="1383" spans="2:6" x14ac:dyDescent="0.25">
      <c r="B1383" s="1">
        <v>45398</v>
      </c>
      <c r="C1383" s="2">
        <v>5.0870999999999995</v>
      </c>
      <c r="D1383" s="2">
        <v>5.9322249999999999</v>
      </c>
      <c r="E1383" s="2">
        <v>0.84512500000000035</v>
      </c>
      <c r="F1383" s="2">
        <v>0.85005009835025358</v>
      </c>
    </row>
    <row r="1384" spans="2:6" x14ac:dyDescent="0.25">
      <c r="B1384" s="1">
        <v>45399</v>
      </c>
      <c r="C1384" s="2">
        <v>5.0320999999999998</v>
      </c>
      <c r="D1384" s="2">
        <v>5.7982699999999996</v>
      </c>
      <c r="E1384" s="2">
        <v>0.7661699999999998</v>
      </c>
      <c r="F1384" s="2">
        <v>0.85005009835025358</v>
      </c>
    </row>
    <row r="1385" spans="2:6" x14ac:dyDescent="0.25">
      <c r="B1385" s="1">
        <v>45400</v>
      </c>
      <c r="C1385" s="2">
        <v>5.0861000000000001</v>
      </c>
      <c r="D1385" s="2">
        <v>5.8913650000000004</v>
      </c>
      <c r="E1385" s="2">
        <v>0.80526500000000034</v>
      </c>
      <c r="F1385" s="2">
        <v>0.85005009835025358</v>
      </c>
    </row>
    <row r="1386" spans="2:6" x14ac:dyDescent="0.25">
      <c r="B1386" s="1">
        <v>45401</v>
      </c>
      <c r="C1386" s="2">
        <v>5.0857999999999999</v>
      </c>
      <c r="D1386" s="2">
        <v>5.8728400000000001</v>
      </c>
      <c r="E1386" s="2">
        <v>0.78704000000000018</v>
      </c>
      <c r="F1386" s="2">
        <v>0.85005009835025358</v>
      </c>
    </row>
    <row r="1387" spans="2:6" x14ac:dyDescent="0.25">
      <c r="B1387" s="1">
        <v>45404</v>
      </c>
      <c r="C1387" s="2">
        <v>5.0712999999999999</v>
      </c>
      <c r="D1387" s="2">
        <v>5.8374500000000005</v>
      </c>
      <c r="E1387" s="2">
        <v>0.76615000000000055</v>
      </c>
      <c r="F1387" s="2">
        <v>0.85005009835025358</v>
      </c>
    </row>
    <row r="1388" spans="2:6" x14ac:dyDescent="0.25">
      <c r="B1388" s="1">
        <v>45405</v>
      </c>
      <c r="C1388" s="2">
        <v>5.0309999999999997</v>
      </c>
      <c r="D1388" s="2">
        <v>5.7890250000000005</v>
      </c>
      <c r="E1388" s="2">
        <v>0.75802500000000084</v>
      </c>
      <c r="F1388" s="2">
        <v>0.85005009835025358</v>
      </c>
    </row>
    <row r="1389" spans="2:6" x14ac:dyDescent="0.25">
      <c r="B1389" s="1">
        <v>45406</v>
      </c>
      <c r="C1389" s="2">
        <v>5.0268999999999995</v>
      </c>
      <c r="D1389" s="2">
        <v>5.8446949999999998</v>
      </c>
      <c r="E1389" s="2">
        <v>0.81779500000000027</v>
      </c>
      <c r="F1389" s="2">
        <v>0.85005009835025358</v>
      </c>
    </row>
    <row r="1390" spans="2:6" x14ac:dyDescent="0.25">
      <c r="B1390" s="1">
        <v>45407</v>
      </c>
      <c r="C1390" s="2">
        <v>5.0974999999999993</v>
      </c>
      <c r="D1390" s="2">
        <v>5.9314450000000001</v>
      </c>
      <c r="E1390" s="2">
        <v>0.83394500000000082</v>
      </c>
      <c r="F1390" s="2">
        <v>0.85005009835025358</v>
      </c>
    </row>
    <row r="1391" spans="2:6" x14ac:dyDescent="0.25">
      <c r="B1391" s="1">
        <v>45408</v>
      </c>
      <c r="C1391" s="2">
        <v>5.0933999999999999</v>
      </c>
      <c r="D1391" s="2">
        <v>5.8658800000000006</v>
      </c>
      <c r="E1391" s="2">
        <v>0.77248000000000072</v>
      </c>
      <c r="F1391" s="2">
        <v>0.85005009835025358</v>
      </c>
    </row>
    <row r="1392" spans="2:6" x14ac:dyDescent="0.25">
      <c r="B1392" s="1">
        <v>45411</v>
      </c>
      <c r="C1392" s="2">
        <v>5.0766999999999998</v>
      </c>
      <c r="D1392" s="2">
        <v>5.8353099999999998</v>
      </c>
      <c r="E1392" s="2">
        <v>0.75861000000000001</v>
      </c>
      <c r="F1392" s="2">
        <v>0.85005009835025358</v>
      </c>
    </row>
    <row r="1393" spans="2:6" x14ac:dyDescent="0.25">
      <c r="B1393" s="1">
        <v>45412</v>
      </c>
      <c r="C1393" s="2">
        <v>5.1350999999999996</v>
      </c>
      <c r="D1393" s="2">
        <v>5.9329749999999999</v>
      </c>
      <c r="E1393" s="2">
        <v>0.79787500000000033</v>
      </c>
      <c r="F1393" s="2">
        <v>0.85005009835025358</v>
      </c>
    </row>
    <row r="1394" spans="2:6" x14ac:dyDescent="0.25">
      <c r="B1394" s="1">
        <v>45413</v>
      </c>
      <c r="C1394" s="2">
        <v>5.0602</v>
      </c>
      <c r="D1394" s="2">
        <v>5.8254300000000008</v>
      </c>
      <c r="E1394" s="2">
        <v>0.76523000000000074</v>
      </c>
      <c r="F1394" s="2">
        <v>0.85005009835025358</v>
      </c>
    </row>
    <row r="1395" spans="2:6" x14ac:dyDescent="0.25">
      <c r="B1395" s="1">
        <v>45414</v>
      </c>
      <c r="C1395" s="2">
        <v>4.9726999999999997</v>
      </c>
      <c r="D1395" s="2">
        <v>5.7430300000000001</v>
      </c>
      <c r="E1395" s="2">
        <v>0.7703300000000004</v>
      </c>
      <c r="F1395" s="2">
        <v>0.85005009835025358</v>
      </c>
    </row>
    <row r="1396" spans="2:6" x14ac:dyDescent="0.25">
      <c r="B1396" s="1">
        <v>45415</v>
      </c>
      <c r="C1396" s="2">
        <v>4.9159999999999995</v>
      </c>
      <c r="D1396" s="2">
        <v>5.6096300000000001</v>
      </c>
      <c r="E1396" s="2">
        <v>0.69363000000000063</v>
      </c>
      <c r="F1396" s="2">
        <v>0.85005009835025358</v>
      </c>
    </row>
    <row r="1397" spans="2:6" x14ac:dyDescent="0.25">
      <c r="B1397" s="1">
        <v>45418</v>
      </c>
      <c r="C1397" s="2">
        <v>4.9304999999999994</v>
      </c>
      <c r="D1397" s="2">
        <v>5.6446550000000002</v>
      </c>
      <c r="E1397" s="2">
        <v>0.71415500000000076</v>
      </c>
      <c r="F1397" s="2">
        <v>0.85005009835025358</v>
      </c>
    </row>
    <row r="1398" spans="2:6" x14ac:dyDescent="0.25">
      <c r="B1398" s="1">
        <v>45419</v>
      </c>
      <c r="C1398" s="2">
        <v>4.9303999999999997</v>
      </c>
      <c r="D1398" s="2">
        <v>5.5779699999999997</v>
      </c>
      <c r="E1398" s="2">
        <v>0.64756999999999998</v>
      </c>
      <c r="F1398" s="2">
        <v>0.85005009835025358</v>
      </c>
    </row>
    <row r="1399" spans="2:6" x14ac:dyDescent="0.25">
      <c r="B1399" s="1">
        <v>45420</v>
      </c>
      <c r="C1399" s="2">
        <v>4.9364999999999997</v>
      </c>
      <c r="D1399" s="2">
        <v>5.6412649999999998</v>
      </c>
      <c r="E1399" s="2">
        <v>0.70476500000000009</v>
      </c>
      <c r="F1399" s="2">
        <v>0.85005009835025358</v>
      </c>
    </row>
    <row r="1400" spans="2:6" x14ac:dyDescent="0.25">
      <c r="B1400" s="1">
        <v>45421</v>
      </c>
      <c r="C1400" s="2">
        <v>4.9154</v>
      </c>
      <c r="D1400" s="2">
        <v>5.593915</v>
      </c>
      <c r="E1400" s="2">
        <v>0.67851499999999998</v>
      </c>
      <c r="F1400" s="2">
        <v>0.85005009835025358</v>
      </c>
    </row>
    <row r="1401" spans="2:6" x14ac:dyDescent="0.25">
      <c r="B1401" s="1">
        <v>45422</v>
      </c>
      <c r="C1401" s="2">
        <v>4.9654999999999996</v>
      </c>
      <c r="D1401" s="2">
        <v>5.6552100000000003</v>
      </c>
      <c r="E1401" s="2">
        <v>0.68971000000000071</v>
      </c>
      <c r="F1401" s="2">
        <v>0.85005009835025358</v>
      </c>
    </row>
    <row r="1402" spans="2:6" x14ac:dyDescent="0.25">
      <c r="B1402" s="1">
        <v>45425</v>
      </c>
      <c r="C1402" s="2">
        <v>4.9611999999999998</v>
      </c>
      <c r="D1402" s="2">
        <v>5.6126500000000004</v>
      </c>
      <c r="E1402" s="2">
        <v>0.65145000000000053</v>
      </c>
      <c r="F1402" s="2">
        <v>0.85005009835025358</v>
      </c>
    </row>
    <row r="1403" spans="2:6" x14ac:dyDescent="0.25">
      <c r="B1403" s="1">
        <v>45426</v>
      </c>
      <c r="C1403" s="2">
        <v>4.9146999999999998</v>
      </c>
      <c r="D1403" s="2">
        <v>5.5492900000000001</v>
      </c>
      <c r="E1403" s="2">
        <v>0.63459000000000021</v>
      </c>
      <c r="F1403" s="2">
        <v>0.85005009835025358</v>
      </c>
    </row>
    <row r="1404" spans="2:6" x14ac:dyDescent="0.25">
      <c r="B1404" s="1">
        <v>45427</v>
      </c>
      <c r="C1404" s="2">
        <v>4.8236999999999997</v>
      </c>
      <c r="D1404" s="2">
        <v>5.3693050000000007</v>
      </c>
      <c r="E1404" s="2">
        <v>0.54560500000000101</v>
      </c>
      <c r="F1404" s="2">
        <v>0.85005009835025358</v>
      </c>
    </row>
    <row r="1405" spans="2:6" x14ac:dyDescent="0.25">
      <c r="B1405" s="1">
        <v>45428</v>
      </c>
      <c r="C1405" s="2">
        <v>4.8952999999999998</v>
      </c>
      <c r="D1405" s="2">
        <v>5.4504149999999996</v>
      </c>
      <c r="E1405" s="2">
        <v>0.5551149999999998</v>
      </c>
      <c r="F1405" s="2">
        <v>0.85005009835025358</v>
      </c>
    </row>
    <row r="1406" spans="2:6" x14ac:dyDescent="0.25">
      <c r="B1406" s="1">
        <v>45429</v>
      </c>
      <c r="C1406" s="2">
        <v>4.9244999999999992</v>
      </c>
      <c r="D1406" s="2">
        <v>5.5111050000000006</v>
      </c>
      <c r="E1406" s="2">
        <v>0.58660500000000138</v>
      </c>
      <c r="F1406" s="2">
        <v>0.85005009835025358</v>
      </c>
    </row>
    <row r="1407" spans="2:6" x14ac:dyDescent="0.25">
      <c r="B1407" s="1">
        <v>45432</v>
      </c>
      <c r="C1407" s="2">
        <v>4.9478</v>
      </c>
      <c r="D1407" s="2">
        <v>5.5478950000000005</v>
      </c>
      <c r="E1407" s="2">
        <v>0.60009500000000049</v>
      </c>
      <c r="F1407" s="2">
        <v>0.85005009835025358</v>
      </c>
    </row>
    <row r="1408" spans="2:6" x14ac:dyDescent="0.25">
      <c r="B1408" s="1">
        <v>45433</v>
      </c>
      <c r="C1408" s="2">
        <v>4.9284999999999997</v>
      </c>
      <c r="D1408" s="2">
        <v>5.47689</v>
      </c>
      <c r="E1408" s="2">
        <v>0.54839000000000038</v>
      </c>
      <c r="F1408" s="2">
        <v>0.85005009835025358</v>
      </c>
    </row>
    <row r="1409" spans="2:6" x14ac:dyDescent="0.25">
      <c r="B1409" s="1">
        <v>45434</v>
      </c>
      <c r="C1409" s="2">
        <v>4.9689999999999994</v>
      </c>
      <c r="D1409" s="2">
        <v>5.5464099999999998</v>
      </c>
      <c r="E1409" s="2">
        <v>0.57741000000000042</v>
      </c>
      <c r="F1409" s="2">
        <v>0.85005009835025358</v>
      </c>
    </row>
    <row r="1410" spans="2:6" x14ac:dyDescent="0.25">
      <c r="B1410" s="1">
        <v>45435</v>
      </c>
      <c r="C1410" s="2">
        <v>5.0352999999999994</v>
      </c>
      <c r="D1410" s="2">
        <v>5.6260750000000002</v>
      </c>
      <c r="E1410" s="2">
        <v>0.59077500000000072</v>
      </c>
      <c r="F1410" s="2">
        <v>0.85005009835025358</v>
      </c>
    </row>
    <row r="1411" spans="2:6" x14ac:dyDescent="0.25">
      <c r="B1411" s="1">
        <v>45436</v>
      </c>
      <c r="C1411" s="2">
        <v>5.0461</v>
      </c>
      <c r="D1411" s="2">
        <v>5.6164450000000006</v>
      </c>
      <c r="E1411" s="2">
        <v>0.57034500000000055</v>
      </c>
      <c r="F1411" s="2">
        <v>0.85005009835025358</v>
      </c>
    </row>
    <row r="1412" spans="2:6" x14ac:dyDescent="0.25">
      <c r="B1412" s="1">
        <v>45440</v>
      </c>
      <c r="C1412" s="2">
        <v>5.0763999999999996</v>
      </c>
      <c r="D1412" s="2">
        <v>5.7130000000000001</v>
      </c>
      <c r="E1412" s="2">
        <v>0.6366000000000005</v>
      </c>
      <c r="F1412" s="2">
        <v>0.85005009835025358</v>
      </c>
    </row>
    <row r="1413" spans="2:6" x14ac:dyDescent="0.25">
      <c r="B1413" s="1">
        <v>45441</v>
      </c>
      <c r="C1413" s="2">
        <v>5.0725999999999996</v>
      </c>
      <c r="D1413" s="2">
        <v>5.7836449999999999</v>
      </c>
      <c r="E1413" s="2">
        <v>0.71104500000000037</v>
      </c>
      <c r="F1413" s="2">
        <v>0.85005009835025358</v>
      </c>
    </row>
    <row r="1414" spans="2:6" x14ac:dyDescent="0.25">
      <c r="B1414" s="1">
        <v>45442</v>
      </c>
      <c r="C1414" s="2">
        <v>5.0247999999999999</v>
      </c>
      <c r="D1414" s="2">
        <v>5.6914899999999999</v>
      </c>
      <c r="E1414" s="2">
        <v>0.66669</v>
      </c>
      <c r="F1414" s="2">
        <v>0.85005009835025358</v>
      </c>
    </row>
    <row r="1415" spans="2:6" x14ac:dyDescent="0.25">
      <c r="B1415" s="1">
        <v>45443</v>
      </c>
      <c r="C1415" s="2">
        <v>4.9726999999999997</v>
      </c>
      <c r="D1415" s="2">
        <v>5.6415749999999996</v>
      </c>
      <c r="E1415" s="2">
        <v>0.66887499999999989</v>
      </c>
      <c r="F1415" s="2">
        <v>0.85005009835025358</v>
      </c>
    </row>
    <row r="1416" spans="2:6" x14ac:dyDescent="0.25">
      <c r="B1416" s="1">
        <v>45446</v>
      </c>
      <c r="C1416" s="2">
        <v>4.9079999999999995</v>
      </c>
      <c r="D1416" s="2">
        <v>5.5222949999999997</v>
      </c>
      <c r="E1416" s="2">
        <v>0.61429500000000026</v>
      </c>
      <c r="F1416" s="2">
        <v>0.85005009835025358</v>
      </c>
    </row>
    <row r="1417" spans="2:6" x14ac:dyDescent="0.25">
      <c r="B1417" s="1">
        <v>45447</v>
      </c>
      <c r="C1417" s="2">
        <v>4.8704000000000001</v>
      </c>
      <c r="D1417" s="2">
        <v>5.4463400000000002</v>
      </c>
      <c r="E1417" s="2">
        <v>0.57594000000000012</v>
      </c>
      <c r="F1417" s="2">
        <v>0.85005009835025358</v>
      </c>
    </row>
    <row r="1418" spans="2:6" x14ac:dyDescent="0.25">
      <c r="B1418" s="1">
        <v>45448</v>
      </c>
      <c r="C1418" s="2">
        <v>4.8221999999999996</v>
      </c>
      <c r="D1418" s="2">
        <v>5.3967349999999996</v>
      </c>
      <c r="E1418" s="2">
        <v>0.57453500000000002</v>
      </c>
      <c r="F1418" s="2">
        <v>0.85005009835025358</v>
      </c>
    </row>
    <row r="1419" spans="2:6" x14ac:dyDescent="0.25">
      <c r="B1419" s="1">
        <v>45449</v>
      </c>
      <c r="C1419" s="2">
        <v>4.8239999999999998</v>
      </c>
      <c r="D1419" s="2">
        <v>5.4245099999999997</v>
      </c>
      <c r="E1419" s="2">
        <v>0.60050999999999988</v>
      </c>
      <c r="F1419" s="2">
        <v>0.85005009835025358</v>
      </c>
    </row>
    <row r="1420" spans="2:6" x14ac:dyDescent="0.25">
      <c r="B1420" s="1">
        <v>45450</v>
      </c>
      <c r="C1420" s="2">
        <v>4.9867999999999997</v>
      </c>
      <c r="D1420" s="2">
        <v>5.5840399999999999</v>
      </c>
      <c r="E1420" s="2">
        <v>0.59724000000000022</v>
      </c>
      <c r="F1420" s="2">
        <v>0.85005009835025358</v>
      </c>
    </row>
    <row r="1421" spans="2:6" x14ac:dyDescent="0.25">
      <c r="B1421" s="1">
        <v>45453</v>
      </c>
      <c r="C1421" s="2">
        <v>4.9803999999999995</v>
      </c>
      <c r="D1421" s="2">
        <v>5.6208650000000002</v>
      </c>
      <c r="E1421" s="2">
        <v>0.64046500000000073</v>
      </c>
      <c r="F1421" s="2">
        <v>0.85005009835025358</v>
      </c>
    </row>
    <row r="1422" spans="2:6" x14ac:dyDescent="0.25">
      <c r="B1422" s="1">
        <v>45454</v>
      </c>
      <c r="C1422" s="2">
        <v>4.9339999999999993</v>
      </c>
      <c r="D1422" s="2">
        <v>5.5422650000000004</v>
      </c>
      <c r="E1422" s="2">
        <v>0.60826500000000117</v>
      </c>
      <c r="F1422" s="2">
        <v>0.85005009835025358</v>
      </c>
    </row>
    <row r="1423" spans="2:6" x14ac:dyDescent="0.25">
      <c r="B1423" s="1">
        <v>45455</v>
      </c>
      <c r="C1423" s="2">
        <v>4.8517999999999999</v>
      </c>
      <c r="D1423" s="2">
        <v>5.4143949999999998</v>
      </c>
      <c r="E1423" s="2">
        <v>0.56259499999999996</v>
      </c>
      <c r="F1423" s="2">
        <v>0.85005009835025358</v>
      </c>
    </row>
    <row r="1424" spans="2:6" x14ac:dyDescent="0.25">
      <c r="B1424" s="1">
        <v>45456</v>
      </c>
      <c r="C1424" s="2">
        <v>4.7968999999999999</v>
      </c>
      <c r="D1424" s="2">
        <v>5.3682049999999997</v>
      </c>
      <c r="E1424" s="2">
        <v>0.57130499999999973</v>
      </c>
      <c r="F1424" s="2">
        <v>0.85005009835025358</v>
      </c>
    </row>
    <row r="1425" spans="2:6" x14ac:dyDescent="0.25">
      <c r="B1425" s="1">
        <v>45457</v>
      </c>
      <c r="C1425" s="2">
        <v>4.8043999999999993</v>
      </c>
      <c r="D1425" s="2">
        <v>5.371175</v>
      </c>
      <c r="E1425" s="2">
        <v>0.56677500000000069</v>
      </c>
      <c r="F1425" s="2">
        <v>0.85005009835025358</v>
      </c>
    </row>
    <row r="1426" spans="2:6" x14ac:dyDescent="0.25">
      <c r="B1426" s="1">
        <v>45460</v>
      </c>
      <c r="C1426" s="2">
        <v>4.8654999999999999</v>
      </c>
      <c r="D1426" s="2">
        <v>5.4320849999999998</v>
      </c>
      <c r="E1426" s="2">
        <v>0.56658499999999989</v>
      </c>
      <c r="F1426" s="2">
        <v>0.85005009835025358</v>
      </c>
    </row>
    <row r="1427" spans="2:6" x14ac:dyDescent="0.25">
      <c r="B1427" s="1">
        <v>45461</v>
      </c>
      <c r="C1427" s="2">
        <v>4.8119999999999994</v>
      </c>
      <c r="D1427" s="2">
        <v>5.3772250000000001</v>
      </c>
      <c r="E1427" s="2">
        <v>0.56522500000000075</v>
      </c>
      <c r="F1427" s="2">
        <v>0.85005009835025358</v>
      </c>
    </row>
    <row r="1428" spans="2:6" x14ac:dyDescent="0.25">
      <c r="B1428" s="1">
        <v>45462</v>
      </c>
      <c r="C1428" s="2">
        <v>4.8119999999999994</v>
      </c>
      <c r="D1428" s="2">
        <v>5.3772250000000001</v>
      </c>
      <c r="E1428" s="2">
        <v>0.56522500000000075</v>
      </c>
      <c r="F1428" s="2">
        <v>0.85005009835025358</v>
      </c>
    </row>
    <row r="1429" spans="2:6" x14ac:dyDescent="0.25">
      <c r="B1429" s="1">
        <v>45463</v>
      </c>
      <c r="C1429" s="2">
        <v>4.8371999999999993</v>
      </c>
      <c r="D1429" s="2">
        <v>5.4163499999999996</v>
      </c>
      <c r="E1429" s="2">
        <v>0.57915000000000028</v>
      </c>
      <c r="F1429" s="2">
        <v>0.85005009835025358</v>
      </c>
    </row>
    <row r="1430" spans="2:6" x14ac:dyDescent="0.25">
      <c r="B1430" s="1">
        <v>45464</v>
      </c>
      <c r="C1430" s="2">
        <v>4.8321999999999994</v>
      </c>
      <c r="D1430" s="2">
        <v>5.4138199999999994</v>
      </c>
      <c r="E1430" s="2">
        <v>0.58162000000000003</v>
      </c>
      <c r="F1430" s="2">
        <v>0.85005009835025358</v>
      </c>
    </row>
    <row r="1431" spans="2:6" x14ac:dyDescent="0.25">
      <c r="B1431" s="1">
        <v>45467</v>
      </c>
      <c r="C1431" s="2">
        <v>4.8233999999999995</v>
      </c>
      <c r="D1431" s="2">
        <v>5.4177400000000002</v>
      </c>
      <c r="E1431" s="2">
        <v>0.59434000000000076</v>
      </c>
      <c r="F1431" s="2">
        <v>0.85005009835025358</v>
      </c>
    </row>
    <row r="1432" spans="2:6" x14ac:dyDescent="0.25">
      <c r="B1432" s="1">
        <v>45468</v>
      </c>
      <c r="C1432" s="2">
        <v>4.8423999999999996</v>
      </c>
      <c r="D1432" s="2">
        <v>5.4419050000000002</v>
      </c>
      <c r="E1432" s="2">
        <v>0.59950500000000062</v>
      </c>
      <c r="F1432" s="2">
        <v>0.85005009835025358</v>
      </c>
    </row>
    <row r="1433" spans="2:6" x14ac:dyDescent="0.25">
      <c r="B1433" s="1">
        <v>45469</v>
      </c>
      <c r="C1433" s="2">
        <v>4.8472</v>
      </c>
      <c r="D1433" s="2">
        <v>5.5329649999999999</v>
      </c>
      <c r="E1433" s="2">
        <v>0.68576499999999996</v>
      </c>
      <c r="F1433" s="2">
        <v>0.85005009835025358</v>
      </c>
    </row>
    <row r="1434" spans="2:6" x14ac:dyDescent="0.25">
      <c r="B1434" s="1">
        <v>45470</v>
      </c>
      <c r="C1434" s="2">
        <v>4.8119999999999994</v>
      </c>
      <c r="D1434" s="2">
        <v>5.5008949999999999</v>
      </c>
      <c r="E1434" s="2">
        <v>0.68889500000000048</v>
      </c>
      <c r="F1434" s="2">
        <v>0.85005009835025358</v>
      </c>
    </row>
    <row r="1435" spans="2:6" x14ac:dyDescent="0.25">
      <c r="B1435" s="1">
        <v>45471</v>
      </c>
      <c r="C1435" s="2">
        <v>4.8534999999999995</v>
      </c>
      <c r="D1435" s="2">
        <v>5.5868699999999993</v>
      </c>
      <c r="E1435" s="2">
        <v>0.73336999999999986</v>
      </c>
      <c r="F1435" s="2">
        <v>0.85005009835025358</v>
      </c>
    </row>
    <row r="1436" spans="2:6" x14ac:dyDescent="0.25">
      <c r="B1436" s="1">
        <v>45474</v>
      </c>
      <c r="C1436" s="2">
        <v>4.8555999999999999</v>
      </c>
      <c r="D1436" s="2">
        <v>5.7203099999999996</v>
      </c>
      <c r="E1436" s="2">
        <v>0.86470999999999965</v>
      </c>
      <c r="F1436" s="2">
        <v>0.85005009835025358</v>
      </c>
    </row>
    <row r="1437" spans="2:6" x14ac:dyDescent="0.25">
      <c r="B1437" s="1">
        <v>45475</v>
      </c>
      <c r="C1437" s="2">
        <v>4.8411999999999997</v>
      </c>
      <c r="D1437" s="2">
        <v>5.6317649999999997</v>
      </c>
      <c r="E1437" s="2">
        <v>0.79056499999999996</v>
      </c>
      <c r="F1437" s="2">
        <v>0.85005009835025358</v>
      </c>
    </row>
    <row r="1438" spans="2:6" x14ac:dyDescent="0.25">
      <c r="B1438" s="1">
        <v>45476</v>
      </c>
      <c r="C1438" s="2">
        <v>4.8058999999999994</v>
      </c>
      <c r="D1438" s="2">
        <v>5.5388099999999998</v>
      </c>
      <c r="E1438" s="2">
        <v>0.73291000000000039</v>
      </c>
      <c r="F1438" s="2">
        <v>0.85005009835025358</v>
      </c>
    </row>
    <row r="1439" spans="2:6" x14ac:dyDescent="0.25">
      <c r="B1439" s="1">
        <v>45477</v>
      </c>
      <c r="C1439" s="2">
        <v>4.8058999999999994</v>
      </c>
      <c r="D1439" s="2">
        <v>5.5388099999999998</v>
      </c>
      <c r="E1439" s="2">
        <v>0.73291000000000039</v>
      </c>
      <c r="F1439" s="2">
        <v>0.85005009835025358</v>
      </c>
    </row>
    <row r="1440" spans="2:6" x14ac:dyDescent="0.25">
      <c r="B1440" s="1">
        <v>45478</v>
      </c>
      <c r="C1440" s="2">
        <v>4.7035</v>
      </c>
      <c r="D1440" s="2">
        <v>5.4295850000000003</v>
      </c>
      <c r="E1440" s="2">
        <v>0.72608500000000031</v>
      </c>
      <c r="F1440" s="2">
        <v>0.85005009835025358</v>
      </c>
    </row>
    <row r="1441" spans="2:6" x14ac:dyDescent="0.25">
      <c r="B1441" s="1">
        <v>45481</v>
      </c>
      <c r="C1441" s="2">
        <v>4.7284999999999995</v>
      </c>
      <c r="D1441" s="2">
        <v>5.4350349999999992</v>
      </c>
      <c r="E1441" s="2">
        <v>0.70653499999999969</v>
      </c>
      <c r="F1441" s="2">
        <v>0.85005009835025358</v>
      </c>
    </row>
    <row r="1442" spans="2:6" x14ac:dyDescent="0.25">
      <c r="B1442" s="1">
        <v>45482</v>
      </c>
      <c r="C1442" s="2">
        <v>4.7263999999999999</v>
      </c>
      <c r="D1442" s="2">
        <v>5.4210250000000002</v>
      </c>
      <c r="E1442" s="2">
        <v>0.69462500000000027</v>
      </c>
      <c r="F1442" s="2">
        <v>0.85005009835025358</v>
      </c>
    </row>
    <row r="1443" spans="2:6" x14ac:dyDescent="0.25">
      <c r="B1443" s="1">
        <v>45483</v>
      </c>
      <c r="C1443" s="2">
        <v>4.72</v>
      </c>
      <c r="D1443" s="2">
        <v>5.3862199999999998</v>
      </c>
      <c r="E1443" s="2">
        <v>0.66622000000000003</v>
      </c>
      <c r="F1443" s="2">
        <v>0.85005009835025358</v>
      </c>
    </row>
    <row r="1444" spans="2:6" x14ac:dyDescent="0.25">
      <c r="B1444" s="1">
        <v>45484</v>
      </c>
      <c r="C1444" s="2">
        <v>4.6129999999999995</v>
      </c>
      <c r="D1444" s="2">
        <v>5.2851699999999999</v>
      </c>
      <c r="E1444" s="2">
        <v>0.67217000000000038</v>
      </c>
      <c r="F1444" s="2">
        <v>0.85005009835025358</v>
      </c>
    </row>
    <row r="1445" spans="2:6" x14ac:dyDescent="0.25">
      <c r="B1445" s="1">
        <v>45485</v>
      </c>
      <c r="C1445" s="2">
        <v>4.5513999999999992</v>
      </c>
      <c r="D1445" s="2">
        <v>5.1945049999999995</v>
      </c>
      <c r="E1445" s="2">
        <v>0.64310500000000026</v>
      </c>
      <c r="F1445" s="2">
        <v>0.85005009835025358</v>
      </c>
    </row>
    <row r="1446" spans="2:6" x14ac:dyDescent="0.25">
      <c r="B1446" s="1">
        <v>45488</v>
      </c>
      <c r="C1446" s="2">
        <v>4.5574999999999992</v>
      </c>
      <c r="D1446" s="2">
        <v>5.2707300000000004</v>
      </c>
      <c r="E1446" s="2">
        <v>0.71323000000000114</v>
      </c>
      <c r="F1446" s="2">
        <v>0.85005009835025358</v>
      </c>
    </row>
    <row r="1447" spans="2:6" x14ac:dyDescent="0.25">
      <c r="B1447" s="1">
        <v>45489</v>
      </c>
      <c r="C1447" s="2">
        <v>4.5171999999999999</v>
      </c>
      <c r="D1447" s="2">
        <v>5.2224000000000004</v>
      </c>
      <c r="E1447" s="2">
        <v>0.70520000000000049</v>
      </c>
      <c r="F1447" s="2">
        <v>0.85005009835025358</v>
      </c>
    </row>
    <row r="1448" spans="2:6" x14ac:dyDescent="0.25">
      <c r="B1448" s="1">
        <v>45490</v>
      </c>
      <c r="C1448" s="2">
        <v>4.5378999999999996</v>
      </c>
      <c r="D1448" s="2">
        <v>5.2228349999999999</v>
      </c>
      <c r="E1448" s="2">
        <v>0.68493500000000029</v>
      </c>
      <c r="F1448" s="2">
        <v>0.85005009835025358</v>
      </c>
    </row>
    <row r="1449" spans="2:6" x14ac:dyDescent="0.25">
      <c r="B1449" s="1">
        <v>45491</v>
      </c>
      <c r="C1449" s="2">
        <v>4.5713999999999997</v>
      </c>
      <c r="D1449" s="2">
        <v>5.2647599999999999</v>
      </c>
      <c r="E1449" s="2">
        <v>0.6933600000000002</v>
      </c>
      <c r="F1449" s="2">
        <v>0.85005009835025358</v>
      </c>
    </row>
    <row r="1450" spans="2:6" x14ac:dyDescent="0.25">
      <c r="B1450" s="1">
        <v>45492</v>
      </c>
      <c r="C1450" s="2">
        <v>4.6109</v>
      </c>
      <c r="D1450" s="2">
        <v>5.3356700000000004</v>
      </c>
      <c r="E1450" s="2">
        <v>0.72477000000000036</v>
      </c>
      <c r="F1450" s="2">
        <v>0.85005009835025358</v>
      </c>
    </row>
    <row r="1451" spans="2:6" x14ac:dyDescent="0.25">
      <c r="B1451" s="1">
        <v>45495</v>
      </c>
      <c r="C1451" s="2">
        <v>4.617</v>
      </c>
      <c r="D1451" s="2">
        <v>5.3315350000000006</v>
      </c>
      <c r="E1451" s="2">
        <v>0.71453500000000059</v>
      </c>
      <c r="F1451" s="2">
        <v>0.85005009835025358</v>
      </c>
    </row>
    <row r="1452" spans="2:6" x14ac:dyDescent="0.25">
      <c r="B1452" s="1">
        <v>45496</v>
      </c>
      <c r="C1452" s="2">
        <v>4.5912999999999995</v>
      </c>
      <c r="D1452" s="2">
        <v>5.3260149999999999</v>
      </c>
      <c r="E1452" s="2">
        <v>0.73471500000000045</v>
      </c>
      <c r="F1452" s="2">
        <v>0.85005009835025358</v>
      </c>
    </row>
    <row r="1453" spans="2:6" x14ac:dyDescent="0.25">
      <c r="B1453" s="1">
        <v>45497</v>
      </c>
      <c r="C1453" s="2">
        <v>4.5306999999999995</v>
      </c>
      <c r="D1453" s="2">
        <v>5.359845</v>
      </c>
      <c r="E1453" s="2">
        <v>0.82914500000000046</v>
      </c>
      <c r="F1453" s="2">
        <v>0.85005009835025358</v>
      </c>
    </row>
    <row r="1454" spans="2:6" x14ac:dyDescent="0.25">
      <c r="B1454" s="1">
        <v>45498</v>
      </c>
      <c r="C1454" s="2">
        <v>4.5306999999999995</v>
      </c>
      <c r="D1454" s="2">
        <v>5.3250250000000001</v>
      </c>
      <c r="E1454" s="2">
        <v>0.79432500000000061</v>
      </c>
      <c r="F1454" s="2">
        <v>0.85005009835025358</v>
      </c>
    </row>
    <row r="1455" spans="2:6" x14ac:dyDescent="0.25">
      <c r="B1455" s="1">
        <v>45499</v>
      </c>
      <c r="C1455" s="2">
        <v>4.4832000000000001</v>
      </c>
      <c r="D1455" s="2">
        <v>5.2390600000000003</v>
      </c>
      <c r="E1455" s="2">
        <v>0.7558600000000002</v>
      </c>
      <c r="F1455" s="2">
        <v>0.85005009835025358</v>
      </c>
    </row>
    <row r="1456" spans="2:6" x14ac:dyDescent="0.25">
      <c r="B1456" s="1">
        <v>45502</v>
      </c>
      <c r="C1456" s="2">
        <v>4.4996999999999998</v>
      </c>
      <c r="D1456" s="2">
        <v>5.2214200000000002</v>
      </c>
      <c r="E1456" s="2">
        <v>0.72172000000000036</v>
      </c>
      <c r="F1456" s="2">
        <v>0.85005009835025358</v>
      </c>
    </row>
    <row r="1457" spans="2:6" x14ac:dyDescent="0.25">
      <c r="B1457" s="1">
        <v>45503</v>
      </c>
      <c r="C1457" s="2">
        <v>4.4584999999999999</v>
      </c>
      <c r="D1457" s="2">
        <v>5.2055299999999995</v>
      </c>
      <c r="E1457" s="2">
        <v>0.74702999999999964</v>
      </c>
      <c r="F1457" s="2">
        <v>0.85005009835025358</v>
      </c>
    </row>
    <row r="1458" spans="2:6" x14ac:dyDescent="0.25">
      <c r="B1458" s="1">
        <v>45504</v>
      </c>
      <c r="C1458" s="2">
        <v>4.3574999999999999</v>
      </c>
      <c r="D1458" s="2">
        <v>5.05898</v>
      </c>
      <c r="E1458" s="2">
        <v>0.7014800000000001</v>
      </c>
      <c r="F1458" s="2">
        <v>0.85005009835025358</v>
      </c>
    </row>
    <row r="1459" spans="2:6" x14ac:dyDescent="0.25">
      <c r="B1459" s="1">
        <v>45505</v>
      </c>
      <c r="C1459" s="2">
        <v>4.2481999999999998</v>
      </c>
      <c r="D1459" s="2">
        <v>4.9833850000000002</v>
      </c>
      <c r="E1459" s="2">
        <v>0.73518500000000042</v>
      </c>
      <c r="F1459" s="2">
        <v>0.85005009835025358</v>
      </c>
    </row>
    <row r="1460" spans="2:6" x14ac:dyDescent="0.25">
      <c r="B1460" s="1">
        <v>45506</v>
      </c>
      <c r="C1460" s="2">
        <v>3.9798</v>
      </c>
      <c r="D1460" s="2">
        <v>4.7101199999999999</v>
      </c>
      <c r="E1460" s="2">
        <v>0.73031999999999986</v>
      </c>
      <c r="F1460" s="2">
        <v>0.85005009835025358</v>
      </c>
    </row>
    <row r="1461" spans="2:6" x14ac:dyDescent="0.25">
      <c r="B1461" s="1">
        <v>45509</v>
      </c>
      <c r="C1461" s="2">
        <v>4.0201000000000002</v>
      </c>
      <c r="D1461" s="2">
        <v>4.7763050000000007</v>
      </c>
      <c r="E1461" s="2">
        <v>0.75620500000000046</v>
      </c>
      <c r="F1461" s="2">
        <v>0.85005009835025358</v>
      </c>
    </row>
    <row r="1462" spans="2:6" x14ac:dyDescent="0.25">
      <c r="B1462" s="1">
        <v>45510</v>
      </c>
      <c r="C1462" s="2">
        <v>4.0750999999999999</v>
      </c>
      <c r="D1462" s="2">
        <v>4.9040350000000004</v>
      </c>
      <c r="E1462" s="2">
        <v>0.82893500000000042</v>
      </c>
      <c r="F1462" s="2">
        <v>0.85005009835025358</v>
      </c>
    </row>
    <row r="1463" spans="2:6" x14ac:dyDescent="0.25">
      <c r="B1463" s="1">
        <v>45511</v>
      </c>
      <c r="C1463" s="2">
        <v>4.0621</v>
      </c>
      <c r="D1463" s="2">
        <v>4.9410799999999995</v>
      </c>
      <c r="E1463" s="2">
        <v>0.87897999999999943</v>
      </c>
      <c r="F1463" s="2">
        <v>0.85005009835025358</v>
      </c>
    </row>
    <row r="1464" spans="2:6" x14ac:dyDescent="0.25">
      <c r="B1464" s="1">
        <v>45512</v>
      </c>
      <c r="C1464" s="2">
        <v>4.1379999999999999</v>
      </c>
      <c r="D1464" s="2">
        <v>4.9813100000000006</v>
      </c>
      <c r="E1464" s="2">
        <v>0.84331000000000067</v>
      </c>
      <c r="F1464" s="2">
        <v>0.85005009835025358</v>
      </c>
    </row>
    <row r="1465" spans="2:6" x14ac:dyDescent="0.25">
      <c r="B1465" s="1">
        <v>45513</v>
      </c>
      <c r="C1465" s="2">
        <v>4.1530999999999993</v>
      </c>
      <c r="D1465" s="2">
        <v>4.9534649999999996</v>
      </c>
      <c r="E1465" s="2">
        <v>0.80036500000000022</v>
      </c>
      <c r="F1465" s="2">
        <v>0.85005009835025358</v>
      </c>
    </row>
    <row r="1466" spans="2:6" x14ac:dyDescent="0.25">
      <c r="B1466" s="1">
        <v>45516</v>
      </c>
      <c r="C1466" s="2">
        <v>4.1172999999999993</v>
      </c>
      <c r="D1466" s="2">
        <v>4.9197150000000001</v>
      </c>
      <c r="E1466" s="2">
        <v>0.80241500000000077</v>
      </c>
      <c r="F1466" s="2">
        <v>0.85005009835025358</v>
      </c>
    </row>
    <row r="1467" spans="2:6" x14ac:dyDescent="0.25">
      <c r="B1467" s="1">
        <v>45517</v>
      </c>
      <c r="C1467" s="2">
        <v>4.0293999999999999</v>
      </c>
      <c r="D1467" s="2">
        <v>4.8609249999999999</v>
      </c>
      <c r="E1467" s="2">
        <v>0.83152500000000007</v>
      </c>
      <c r="F1467" s="2">
        <v>0.85005009835025358</v>
      </c>
    </row>
    <row r="1468" spans="2:6" x14ac:dyDescent="0.25">
      <c r="B1468" s="1">
        <v>45518</v>
      </c>
      <c r="C1468" s="2">
        <v>4.0557999999999996</v>
      </c>
      <c r="D1468" s="2">
        <v>4.8404199999999999</v>
      </c>
      <c r="E1468" s="2">
        <v>0.78462000000000032</v>
      </c>
      <c r="F1468" s="2">
        <v>0.85005009835025358</v>
      </c>
    </row>
    <row r="1469" spans="2:6" x14ac:dyDescent="0.25">
      <c r="B1469" s="1">
        <v>45519</v>
      </c>
      <c r="C1469" s="2">
        <v>4.1928999999999998</v>
      </c>
      <c r="D1469" s="2">
        <v>4.9400700000000004</v>
      </c>
      <c r="E1469" s="2">
        <v>0.74717000000000056</v>
      </c>
      <c r="F1469" s="2">
        <v>0.85005009835025358</v>
      </c>
    </row>
    <row r="1470" spans="2:6" x14ac:dyDescent="0.25">
      <c r="B1470" s="1">
        <v>45520</v>
      </c>
      <c r="C1470" s="2">
        <v>4.1496999999999993</v>
      </c>
      <c r="D1470" s="2">
        <v>4.886425</v>
      </c>
      <c r="E1470" s="2">
        <v>0.73672500000000074</v>
      </c>
      <c r="F1470" s="2">
        <v>0.85005009835025358</v>
      </c>
    </row>
    <row r="1471" spans="2:6" x14ac:dyDescent="0.25">
      <c r="B1471" s="1">
        <v>45523</v>
      </c>
      <c r="C1471" s="2">
        <v>4.1659999999999995</v>
      </c>
      <c r="D1471" s="2">
        <v>4.8670650000000002</v>
      </c>
      <c r="E1471" s="2">
        <v>0.70106500000000072</v>
      </c>
      <c r="F1471" s="2">
        <v>0.85005009835025358</v>
      </c>
    </row>
    <row r="1472" spans="2:6" x14ac:dyDescent="0.25">
      <c r="B1472" s="1">
        <v>45524</v>
      </c>
      <c r="C1472" s="2">
        <v>4.0835999999999997</v>
      </c>
      <c r="D1472" s="2">
        <v>4.8221100000000003</v>
      </c>
      <c r="E1472" s="2">
        <v>0.73851000000000067</v>
      </c>
      <c r="F1472" s="2">
        <v>0.85005009835025358</v>
      </c>
    </row>
    <row r="1473" spans="2:6" x14ac:dyDescent="0.25">
      <c r="B1473" s="1">
        <v>45525</v>
      </c>
      <c r="C1473" s="2">
        <v>4.0305</v>
      </c>
      <c r="D1473" s="2">
        <v>4.7699099999999994</v>
      </c>
      <c r="E1473" s="2">
        <v>0.73940999999999946</v>
      </c>
      <c r="F1473" s="2">
        <v>0.85005009835025358</v>
      </c>
    </row>
    <row r="1474" spans="2:6" x14ac:dyDescent="0.25">
      <c r="B1474" s="1">
        <v>45526</v>
      </c>
      <c r="C1474" s="2">
        <v>4.1034999999999995</v>
      </c>
      <c r="D1474" s="2">
        <v>4.8617150000000002</v>
      </c>
      <c r="E1474" s="2">
        <v>0.75821500000000075</v>
      </c>
      <c r="F1474" s="2">
        <v>0.85005009835025358</v>
      </c>
    </row>
    <row r="1475" spans="2:6" x14ac:dyDescent="0.25">
      <c r="B1475" s="1">
        <v>45527</v>
      </c>
      <c r="C1475" s="2">
        <v>4.0152999999999999</v>
      </c>
      <c r="D1475" s="2">
        <v>4.7459150000000001</v>
      </c>
      <c r="E1475" s="2">
        <v>0.73061500000000024</v>
      </c>
      <c r="F1475" s="2">
        <v>0.85005009835025358</v>
      </c>
    </row>
    <row r="1476" spans="2:6" x14ac:dyDescent="0.25">
      <c r="B1476" s="1">
        <v>45530</v>
      </c>
      <c r="C1476" s="2">
        <v>4.0358000000000001</v>
      </c>
      <c r="D1476" s="2">
        <v>4.7591299999999999</v>
      </c>
      <c r="E1476" s="2">
        <v>0.72332999999999981</v>
      </c>
      <c r="F1476" s="2">
        <v>0.85005009835025358</v>
      </c>
    </row>
    <row r="1477" spans="2:6" x14ac:dyDescent="0.25">
      <c r="B1477" s="1">
        <v>45531</v>
      </c>
      <c r="C1477" s="2">
        <v>3.9992000000000001</v>
      </c>
      <c r="D1477" s="2">
        <v>4.7484599999999997</v>
      </c>
      <c r="E1477" s="2">
        <v>0.74925999999999959</v>
      </c>
      <c r="F1477" s="2">
        <v>0.85005009835025358</v>
      </c>
    </row>
    <row r="1478" spans="2:6" x14ac:dyDescent="0.25">
      <c r="B1478" s="1">
        <v>45532</v>
      </c>
      <c r="C1478" s="2">
        <v>3.9650000000000003</v>
      </c>
      <c r="D1478" s="2">
        <v>4.7596849999999993</v>
      </c>
      <c r="E1478" s="2">
        <v>0.79468499999999898</v>
      </c>
      <c r="F1478" s="2">
        <v>0.85005009835025358</v>
      </c>
    </row>
    <row r="1479" spans="2:6" x14ac:dyDescent="0.25">
      <c r="B1479" s="1">
        <v>45533</v>
      </c>
      <c r="C1479" s="2">
        <v>3.9939</v>
      </c>
      <c r="D1479" s="2">
        <v>4.7733799999999995</v>
      </c>
      <c r="E1479" s="2">
        <v>0.77947999999999951</v>
      </c>
      <c r="F1479" s="2">
        <v>0.85005009835025358</v>
      </c>
    </row>
    <row r="1480" spans="2:6" x14ac:dyDescent="0.25">
      <c r="B1480" s="1">
        <v>45534</v>
      </c>
      <c r="C1480" s="2">
        <v>4.0164999999999997</v>
      </c>
      <c r="D1480" s="2">
        <v>4.8241399999999999</v>
      </c>
      <c r="E1480" s="2">
        <v>0.80764000000000014</v>
      </c>
      <c r="F1480" s="2">
        <v>0.85005009835025358</v>
      </c>
    </row>
    <row r="1481" spans="2:6" x14ac:dyDescent="0.25">
      <c r="B1481" s="1">
        <v>45537</v>
      </c>
      <c r="C1481" s="2">
        <v>4.0164999999999997</v>
      </c>
      <c r="D1481" s="2">
        <v>4.8241399999999999</v>
      </c>
      <c r="E1481" s="2">
        <v>0.80764000000000014</v>
      </c>
      <c r="F1481" s="2">
        <v>0.85005009835025358</v>
      </c>
    </row>
    <row r="1482" spans="2:6" x14ac:dyDescent="0.25">
      <c r="B1482" s="1">
        <v>45538</v>
      </c>
      <c r="C1482" s="2">
        <v>3.9631000000000003</v>
      </c>
      <c r="D1482" s="2">
        <v>4.7424299999999997</v>
      </c>
      <c r="E1482" s="2">
        <v>0.77932999999999941</v>
      </c>
      <c r="F1482" s="2">
        <v>0.85005009835025358</v>
      </c>
    </row>
    <row r="1483" spans="2:6" x14ac:dyDescent="0.25">
      <c r="B1483" s="1">
        <v>45539</v>
      </c>
      <c r="C1483" s="2">
        <v>3.8538999999999999</v>
      </c>
      <c r="D1483" s="2">
        <v>4.6433149999999994</v>
      </c>
      <c r="E1483" s="2">
        <v>0.78941499999999953</v>
      </c>
      <c r="F1483" s="2">
        <v>0.85005009835025358</v>
      </c>
    </row>
    <row r="1484" spans="2:6" x14ac:dyDescent="0.25">
      <c r="B1484" s="1">
        <v>45540</v>
      </c>
      <c r="C1484" s="2">
        <v>3.8435000000000001</v>
      </c>
      <c r="D1484" s="2">
        <v>4.5896949999999999</v>
      </c>
      <c r="E1484" s="2">
        <v>0.74619499999999972</v>
      </c>
      <c r="F1484" s="2">
        <v>0.85005009835025358</v>
      </c>
    </row>
    <row r="1485" spans="2:6" x14ac:dyDescent="0.25">
      <c r="B1485" s="1">
        <v>45541</v>
      </c>
      <c r="C1485" s="2">
        <v>3.7462</v>
      </c>
      <c r="D1485" s="2">
        <v>4.5299250000000004</v>
      </c>
      <c r="E1485" s="2">
        <v>0.78372500000000045</v>
      </c>
      <c r="F1485" s="2">
        <v>0.85005009835025358</v>
      </c>
    </row>
    <row r="1486" spans="2:6" x14ac:dyDescent="0.25">
      <c r="B1486" s="1">
        <v>45544</v>
      </c>
      <c r="C1486" s="2">
        <v>3.7688000000000001</v>
      </c>
      <c r="D1486" s="2">
        <v>4.5013749999999995</v>
      </c>
      <c r="E1486" s="2">
        <v>0.73257499999999931</v>
      </c>
      <c r="F1486" s="2">
        <v>0.85005009835025358</v>
      </c>
    </row>
    <row r="1487" spans="2:6" x14ac:dyDescent="0.25">
      <c r="B1487" s="1">
        <v>45545</v>
      </c>
      <c r="C1487" s="2">
        <v>3.6941000000000002</v>
      </c>
      <c r="D1487" s="2">
        <v>4.3976899999999999</v>
      </c>
      <c r="E1487" s="2">
        <v>0.70358999999999972</v>
      </c>
      <c r="F1487" s="2">
        <v>0.85005009835025358</v>
      </c>
    </row>
    <row r="1488" spans="2:6" x14ac:dyDescent="0.25">
      <c r="B1488" s="1">
        <v>45546</v>
      </c>
      <c r="C1488" s="2">
        <v>3.7415000000000003</v>
      </c>
      <c r="D1488" s="2">
        <v>4.4075600000000001</v>
      </c>
      <c r="E1488" s="2">
        <v>0.66605999999999987</v>
      </c>
      <c r="F1488" s="2">
        <v>0.85005009835025358</v>
      </c>
    </row>
    <row r="1489" spans="2:6" x14ac:dyDescent="0.25">
      <c r="B1489" s="1">
        <v>45547</v>
      </c>
      <c r="C1489" s="2">
        <v>3.7392000000000003</v>
      </c>
      <c r="D1489" s="2">
        <v>4.4375649999999993</v>
      </c>
      <c r="E1489" s="2">
        <v>0.69836499999999901</v>
      </c>
      <c r="F1489" s="2">
        <v>0.85005009835025358</v>
      </c>
    </row>
    <row r="1490" spans="2:6" x14ac:dyDescent="0.25">
      <c r="B1490" s="1">
        <v>45548</v>
      </c>
      <c r="C1490" s="2">
        <v>3.6823999999999999</v>
      </c>
      <c r="D1490" s="2">
        <v>4.3948450000000001</v>
      </c>
      <c r="E1490" s="2">
        <v>0.71244500000000022</v>
      </c>
      <c r="F1490" s="2">
        <v>0.85005009835025358</v>
      </c>
    </row>
    <row r="1491" spans="2:6" x14ac:dyDescent="0.25">
      <c r="B1491" s="1">
        <v>45551</v>
      </c>
      <c r="C1491" s="2">
        <v>3.6509</v>
      </c>
      <c r="D1491" s="2">
        <v>4.3295349999999999</v>
      </c>
      <c r="E1491" s="2">
        <v>0.67863499999999988</v>
      </c>
      <c r="F1491" s="2">
        <v>0.85005009835025358</v>
      </c>
    </row>
    <row r="1492" spans="2:6" x14ac:dyDescent="0.25">
      <c r="B1492" s="1">
        <v>45552</v>
      </c>
      <c r="C1492" s="2">
        <v>3.7048000000000001</v>
      </c>
      <c r="D1492" s="2">
        <v>4.3931300000000002</v>
      </c>
      <c r="E1492" s="2">
        <v>0.68833000000000011</v>
      </c>
      <c r="F1492" s="2">
        <v>0.85005009835025358</v>
      </c>
    </row>
    <row r="1493" spans="2:6" x14ac:dyDescent="0.25">
      <c r="B1493" s="1">
        <v>45553</v>
      </c>
      <c r="C1493" s="2">
        <v>3.7172000000000001</v>
      </c>
      <c r="D1493" s="2">
        <v>4.4769199999999998</v>
      </c>
      <c r="E1493" s="2">
        <v>0.75971999999999973</v>
      </c>
      <c r="F1493" s="2">
        <v>0.85005009835025358</v>
      </c>
    </row>
    <row r="1494" spans="2:6" x14ac:dyDescent="0.25">
      <c r="B1494" s="1">
        <v>45554</v>
      </c>
      <c r="C1494" s="2">
        <v>3.6813000000000002</v>
      </c>
      <c r="D1494" s="2">
        <v>4.4361549999999994</v>
      </c>
      <c r="E1494" s="2">
        <v>0.75485499999999917</v>
      </c>
      <c r="F1494" s="2">
        <v>0.85005009835025358</v>
      </c>
    </row>
    <row r="1495" spans="2:6" x14ac:dyDescent="0.25">
      <c r="B1495" s="1">
        <v>45555</v>
      </c>
      <c r="C1495" s="2">
        <v>3.6910000000000003</v>
      </c>
      <c r="D1495" s="2">
        <v>4.4511400000000005</v>
      </c>
      <c r="E1495" s="2">
        <v>0.76014000000000026</v>
      </c>
      <c r="F1495" s="2">
        <v>0.85005009835025358</v>
      </c>
    </row>
    <row r="1496" spans="2:6" x14ac:dyDescent="0.25">
      <c r="B1496" s="1">
        <v>45558</v>
      </c>
      <c r="C1496" s="2">
        <v>3.6865999999999999</v>
      </c>
      <c r="D1496" s="2">
        <v>4.4859749999999998</v>
      </c>
      <c r="E1496" s="2">
        <v>0.79937499999999995</v>
      </c>
      <c r="F1496" s="2">
        <v>0.85005009835025358</v>
      </c>
    </row>
    <row r="1497" spans="2:6" x14ac:dyDescent="0.25">
      <c r="B1497" s="1">
        <v>45559</v>
      </c>
      <c r="C1497" s="2">
        <v>3.6379000000000001</v>
      </c>
      <c r="D1497" s="2">
        <v>4.442285</v>
      </c>
      <c r="E1497" s="2">
        <v>0.80438499999999991</v>
      </c>
      <c r="F1497" s="2">
        <v>0.85005009835025358</v>
      </c>
    </row>
    <row r="1498" spans="2:6" x14ac:dyDescent="0.25">
      <c r="B1498" s="1">
        <v>45560</v>
      </c>
      <c r="C1498" s="2">
        <v>3.6592000000000002</v>
      </c>
      <c r="D1498" s="2">
        <v>4.5424800000000003</v>
      </c>
      <c r="E1498" s="2">
        <v>0.88328000000000007</v>
      </c>
      <c r="F1498" s="2">
        <v>0.85005009835025358</v>
      </c>
    </row>
    <row r="1499" spans="2:6" x14ac:dyDescent="0.25">
      <c r="B1499" s="1">
        <v>45561</v>
      </c>
      <c r="C1499" s="2">
        <v>3.7286999999999999</v>
      </c>
      <c r="D1499" s="2">
        <v>4.547695</v>
      </c>
      <c r="E1499" s="2">
        <v>0.81899500000000014</v>
      </c>
      <c r="F1499" s="2">
        <v>0.85005009835025358</v>
      </c>
    </row>
    <row r="1500" spans="2:6" x14ac:dyDescent="0.25">
      <c r="B1500" s="1">
        <v>45562</v>
      </c>
      <c r="C1500" s="2">
        <v>3.6592000000000002</v>
      </c>
      <c r="D1500" s="2">
        <v>4.5113849999999998</v>
      </c>
      <c r="E1500" s="2">
        <v>0.85218499999999953</v>
      </c>
      <c r="F1500" s="2">
        <v>0.85005009835025358</v>
      </c>
    </row>
    <row r="1501" spans="2:6" x14ac:dyDescent="0.25">
      <c r="B1501" s="1">
        <v>45565</v>
      </c>
      <c r="C1501" s="2">
        <v>3.7410999999999999</v>
      </c>
      <c r="D1501" s="2">
        <v>4.5797349999999994</v>
      </c>
      <c r="E1501" s="2">
        <v>0.83863499999999958</v>
      </c>
      <c r="F1501" s="2">
        <v>0.85005009835025358</v>
      </c>
    </row>
    <row r="1502" spans="2:6" x14ac:dyDescent="0.25">
      <c r="B1502" s="1">
        <v>45566</v>
      </c>
      <c r="C1502" s="2">
        <v>3.7042999999999999</v>
      </c>
      <c r="D1502" s="2">
        <v>4.517525</v>
      </c>
      <c r="E1502" s="2">
        <v>0.81322500000000009</v>
      </c>
      <c r="F1502" s="2">
        <v>0.85005009835025358</v>
      </c>
    </row>
    <row r="1503" spans="2:6" x14ac:dyDescent="0.25">
      <c r="B1503" s="1">
        <v>45567</v>
      </c>
      <c r="C1503" s="2">
        <v>3.7414000000000001</v>
      </c>
      <c r="D1503" s="2">
        <v>4.5577500000000004</v>
      </c>
      <c r="E1503" s="2">
        <v>0.81635000000000035</v>
      </c>
      <c r="F1503" s="2">
        <v>0.85005009835025358</v>
      </c>
    </row>
    <row r="1504" spans="2:6" x14ac:dyDescent="0.25">
      <c r="B1504" s="1">
        <v>45568</v>
      </c>
      <c r="C1504" s="2">
        <v>3.8052999999999999</v>
      </c>
      <c r="D1504" s="2">
        <v>4.6691050000000001</v>
      </c>
      <c r="E1504" s="2">
        <v>0.86380500000000016</v>
      </c>
      <c r="F1504" s="2">
        <v>0.85005009835025358</v>
      </c>
    </row>
    <row r="1505" spans="2:6" x14ac:dyDescent="0.25">
      <c r="B1505" s="1">
        <v>45569</v>
      </c>
      <c r="C1505" s="2">
        <v>4.0217000000000001</v>
      </c>
      <c r="D1505" s="2">
        <v>4.8693349999999995</v>
      </c>
      <c r="E1505" s="2">
        <v>0.84763499999999947</v>
      </c>
      <c r="F1505" s="2">
        <v>0.85005009835025358</v>
      </c>
    </row>
    <row r="1506" spans="2:6" x14ac:dyDescent="0.25">
      <c r="B1506" s="1">
        <v>45572</v>
      </c>
      <c r="C1506" s="2">
        <v>4.0952000000000002</v>
      </c>
      <c r="D1506" s="2">
        <v>4.9922149999999998</v>
      </c>
      <c r="E1506" s="2">
        <v>0.89701499999999967</v>
      </c>
      <c r="F1506" s="2">
        <v>0.85005009835025358</v>
      </c>
    </row>
    <row r="1507" spans="2:6" x14ac:dyDescent="0.25">
      <c r="B1507" s="1">
        <v>45573</v>
      </c>
      <c r="C1507" s="2">
        <v>4.0582000000000003</v>
      </c>
      <c r="D1507" s="2">
        <v>4.9386749999999999</v>
      </c>
      <c r="E1507" s="2">
        <v>0.88047499999999967</v>
      </c>
      <c r="F1507" s="2">
        <v>0.85005009835025358</v>
      </c>
    </row>
    <row r="1508" spans="2:6" x14ac:dyDescent="0.25">
      <c r="B1508" s="1">
        <v>45574</v>
      </c>
      <c r="C1508" s="2">
        <v>4.1214999999999993</v>
      </c>
      <c r="D1508" s="2">
        <v>4.9968349999999999</v>
      </c>
      <c r="E1508" s="2">
        <v>0.87533500000000064</v>
      </c>
      <c r="F1508" s="2">
        <v>0.85005009835025358</v>
      </c>
    </row>
    <row r="1509" spans="2:6" x14ac:dyDescent="0.25">
      <c r="B1509" s="1">
        <v>45575</v>
      </c>
      <c r="C1509" s="2">
        <v>4.0572999999999997</v>
      </c>
      <c r="D1509" s="2">
        <v>4.9825549999999996</v>
      </c>
      <c r="E1509" s="2">
        <v>0.92525499999999994</v>
      </c>
      <c r="F1509" s="2">
        <v>0.85005009835025358</v>
      </c>
    </row>
    <row r="1510" spans="2:6" x14ac:dyDescent="0.25">
      <c r="B1510" s="1">
        <v>45576</v>
      </c>
      <c r="C1510" s="2">
        <v>4.0553999999999997</v>
      </c>
      <c r="D1510" s="2">
        <v>4.9881099999999998</v>
      </c>
      <c r="E1510" s="2">
        <v>0.93271000000000015</v>
      </c>
      <c r="F1510" s="2">
        <v>0.85005009835025358</v>
      </c>
    </row>
    <row r="1511" spans="2:6" x14ac:dyDescent="0.25">
      <c r="B1511" s="1">
        <v>45579</v>
      </c>
      <c r="C1511" s="2">
        <v>4.0553999999999997</v>
      </c>
      <c r="D1511" s="2">
        <v>4.9881099999999998</v>
      </c>
      <c r="E1511" s="2">
        <v>0.93271000000000015</v>
      </c>
      <c r="F1511" s="2">
        <v>0.85005009835025358</v>
      </c>
    </row>
    <row r="1512" spans="2:6" x14ac:dyDescent="0.25">
      <c r="B1512" s="1">
        <v>45580</v>
      </c>
      <c r="C1512" s="2">
        <v>4.0453999999999999</v>
      </c>
      <c r="D1512" s="2">
        <v>4.9850399999999997</v>
      </c>
      <c r="E1512" s="2">
        <v>0.93963999999999981</v>
      </c>
      <c r="F1512" s="2">
        <v>0.85005009835025358</v>
      </c>
    </row>
    <row r="1513" spans="2:6" x14ac:dyDescent="0.25">
      <c r="B1513" s="1">
        <v>45581</v>
      </c>
      <c r="C1513" s="2">
        <v>4.0376000000000003</v>
      </c>
      <c r="D1513" s="2">
        <v>4.9641999999999999</v>
      </c>
      <c r="E1513" s="2">
        <v>0.92659999999999965</v>
      </c>
      <c r="F1513" s="2">
        <v>0.85005009835025358</v>
      </c>
    </row>
    <row r="1514" spans="2:6" x14ac:dyDescent="0.25">
      <c r="B1514" s="1">
        <v>45582</v>
      </c>
      <c r="C1514" s="2">
        <v>4.0719000000000003</v>
      </c>
      <c r="D1514" s="2">
        <v>5.0630649999999999</v>
      </c>
      <c r="E1514" s="2">
        <v>0.99116499999999963</v>
      </c>
      <c r="F1514" s="2">
        <v>0.85005009835025358</v>
      </c>
    </row>
    <row r="1515" spans="2:6" x14ac:dyDescent="0.25">
      <c r="B1515" s="1">
        <v>45583</v>
      </c>
      <c r="C1515" s="2">
        <v>4.0483000000000002</v>
      </c>
      <c r="D1515" s="2">
        <v>5.0323849999999997</v>
      </c>
      <c r="E1515" s="2">
        <v>0.98408499999999943</v>
      </c>
      <c r="F1515" s="2">
        <v>0.85005009835025358</v>
      </c>
    </row>
    <row r="1516" spans="2:6" x14ac:dyDescent="0.25">
      <c r="B1516" s="1">
        <v>45586</v>
      </c>
      <c r="C1516" s="2">
        <v>4.1316999999999995</v>
      </c>
      <c r="D1516" s="2">
        <v>5.2169100000000004</v>
      </c>
      <c r="E1516" s="2">
        <v>1.0852100000000009</v>
      </c>
      <c r="F1516" s="2">
        <v>0.85005009835025358</v>
      </c>
    </row>
    <row r="1517" spans="2:6" x14ac:dyDescent="0.25">
      <c r="B1517" s="1">
        <v>45587</v>
      </c>
      <c r="C1517" s="2">
        <v>4.1323999999999996</v>
      </c>
      <c r="D1517" s="2">
        <v>5.2425800000000002</v>
      </c>
      <c r="E1517" s="2">
        <v>1.1101800000000006</v>
      </c>
      <c r="F1517" s="2">
        <v>0.85005009835025358</v>
      </c>
    </row>
    <row r="1518" spans="2:6" x14ac:dyDescent="0.25">
      <c r="B1518" s="1">
        <v>45588</v>
      </c>
      <c r="C1518" s="2">
        <v>4.1778999999999993</v>
      </c>
      <c r="D1518" s="2">
        <v>5.308465</v>
      </c>
      <c r="E1518" s="2">
        <v>1.1305650000000007</v>
      </c>
      <c r="F1518" s="2">
        <v>0.85005009835025358</v>
      </c>
    </row>
    <row r="1519" spans="2:6" x14ac:dyDescent="0.25">
      <c r="B1519" s="1">
        <v>45589</v>
      </c>
      <c r="C1519" s="2">
        <v>4.1787000000000001</v>
      </c>
      <c r="D1519" s="2">
        <v>5.2924600000000002</v>
      </c>
      <c r="E1519" s="2">
        <v>1.1137600000000001</v>
      </c>
      <c r="F1519" s="2">
        <v>0.85005009835025358</v>
      </c>
    </row>
    <row r="1520" spans="2:6" x14ac:dyDescent="0.25">
      <c r="B1520" s="1">
        <v>45590</v>
      </c>
      <c r="C1520" s="2">
        <v>4.2045999999999992</v>
      </c>
      <c r="D1520" s="2">
        <v>5.3509650000000004</v>
      </c>
      <c r="E1520" s="2">
        <v>1.1463650000000012</v>
      </c>
      <c r="F1520" s="2">
        <v>0.85005009835025358</v>
      </c>
    </row>
    <row r="1521" spans="2:6" x14ac:dyDescent="0.25">
      <c r="B1521" s="1">
        <v>45593</v>
      </c>
      <c r="C1521" s="2">
        <v>4.2376999999999994</v>
      </c>
      <c r="D1521" s="2">
        <v>5.39649</v>
      </c>
      <c r="E1521" s="2">
        <v>1.1587900000000007</v>
      </c>
      <c r="F1521" s="2">
        <v>0.85005009835025358</v>
      </c>
    </row>
    <row r="1522" spans="2:6" x14ac:dyDescent="0.25">
      <c r="B1522" s="1">
        <v>45594</v>
      </c>
      <c r="C1522" s="2">
        <v>4.1961999999999993</v>
      </c>
      <c r="D1522" s="2">
        <v>5.3479349999999997</v>
      </c>
      <c r="E1522" s="2">
        <v>1.1517350000000004</v>
      </c>
      <c r="F1522" s="2">
        <v>0.85005009835025358</v>
      </c>
    </row>
    <row r="1523" spans="2:6" x14ac:dyDescent="0.25">
      <c r="B1523" s="1">
        <v>45595</v>
      </c>
      <c r="C1523" s="2">
        <v>4.2825999999999995</v>
      </c>
      <c r="D1523" s="2">
        <v>5.3721100000000002</v>
      </c>
      <c r="E1523" s="2">
        <v>1.0895100000000006</v>
      </c>
      <c r="F1523" s="2">
        <v>0.85005009835025358</v>
      </c>
    </row>
    <row r="1524" spans="2:6" x14ac:dyDescent="0.25">
      <c r="B1524" s="1">
        <v>45596</v>
      </c>
      <c r="C1524" s="2">
        <v>4.2702</v>
      </c>
      <c r="D1524" s="2">
        <v>5.3849600000000004</v>
      </c>
      <c r="E1524" s="2">
        <v>1.1147600000000004</v>
      </c>
      <c r="F1524" s="2">
        <v>0.85005009835025358</v>
      </c>
    </row>
    <row r="1525" spans="2:6" x14ac:dyDescent="0.25">
      <c r="B1525" s="1">
        <v>45597</v>
      </c>
      <c r="C1525" s="2">
        <v>4.3053999999999997</v>
      </c>
      <c r="D1525" s="2">
        <v>5.4273550000000004</v>
      </c>
      <c r="E1525" s="2">
        <v>1.1219550000000007</v>
      </c>
      <c r="F1525" s="2">
        <v>0.85005009835025358</v>
      </c>
    </row>
    <row r="1526" spans="2:6" x14ac:dyDescent="0.25">
      <c r="B1526" s="1">
        <v>45600</v>
      </c>
      <c r="C1526" s="2">
        <v>4.2599</v>
      </c>
      <c r="D1526" s="2">
        <v>5.36944</v>
      </c>
      <c r="E1526" s="2">
        <v>1.10954</v>
      </c>
      <c r="F1526" s="2">
        <v>0.85005009835025358</v>
      </c>
    </row>
    <row r="1527" spans="2:6" x14ac:dyDescent="0.25">
      <c r="B1527" s="1">
        <v>45601</v>
      </c>
      <c r="C1527" s="2">
        <v>4.2764999999999995</v>
      </c>
      <c r="D1527" s="2">
        <v>5.337345</v>
      </c>
      <c r="E1527" s="2">
        <v>1.0608450000000005</v>
      </c>
      <c r="F1527" s="2">
        <v>0.85005009835025358</v>
      </c>
    </row>
    <row r="1528" spans="2:6" x14ac:dyDescent="0.25">
      <c r="B1528" s="1">
        <v>45602</v>
      </c>
      <c r="C1528" s="2">
        <v>4.3616999999999999</v>
      </c>
      <c r="D1528" s="2">
        <v>5.4272550000000006</v>
      </c>
      <c r="E1528" s="2">
        <v>1.0655550000000007</v>
      </c>
      <c r="F1528" s="2">
        <v>0.85005009835025358</v>
      </c>
    </row>
    <row r="1529" spans="2:6" x14ac:dyDescent="0.25">
      <c r="B1529" s="1">
        <v>45603</v>
      </c>
      <c r="C1529" s="2">
        <v>4.2993999999999994</v>
      </c>
      <c r="D1529" s="2">
        <v>5.28179</v>
      </c>
      <c r="E1529" s="2">
        <v>0.98239000000000054</v>
      </c>
      <c r="F1529" s="2">
        <v>0.85005009835025358</v>
      </c>
    </row>
    <row r="1530" spans="2:6" x14ac:dyDescent="0.25">
      <c r="B1530" s="1">
        <v>45604</v>
      </c>
      <c r="C1530" s="2">
        <v>4.3538999999999994</v>
      </c>
      <c r="D1530" s="2">
        <v>5.2898800000000001</v>
      </c>
      <c r="E1530" s="2">
        <v>0.9359800000000007</v>
      </c>
      <c r="F1530" s="2">
        <v>0.85005009835025358</v>
      </c>
    </row>
    <row r="1531" spans="2:6" x14ac:dyDescent="0.25">
      <c r="B1531" s="1">
        <v>45607</v>
      </c>
      <c r="C1531" s="2">
        <v>4.3538999999999994</v>
      </c>
      <c r="D1531" s="2">
        <v>5.2898800000000001</v>
      </c>
      <c r="E1531" s="2">
        <v>0.9359800000000007</v>
      </c>
      <c r="F1531" s="2">
        <v>0.85005009835025358</v>
      </c>
    </row>
    <row r="1532" spans="2:6" x14ac:dyDescent="0.25">
      <c r="B1532" s="1">
        <v>45608</v>
      </c>
      <c r="C1532" s="2">
        <v>4.4400999999999993</v>
      </c>
      <c r="D1532" s="2">
        <v>5.4690000000000003</v>
      </c>
      <c r="E1532" s="2">
        <v>1.028900000000001</v>
      </c>
      <c r="F1532" s="2">
        <v>0.85005009835025358</v>
      </c>
    </row>
    <row r="1533" spans="2:6" x14ac:dyDescent="0.25">
      <c r="B1533" s="1">
        <v>45609</v>
      </c>
      <c r="C1533" s="2">
        <v>4.3856999999999999</v>
      </c>
      <c r="D1533" s="2">
        <v>5.4126899999999996</v>
      </c>
      <c r="E1533" s="2">
        <v>1.0269899999999996</v>
      </c>
      <c r="F1533" s="2">
        <v>0.85005009835025358</v>
      </c>
    </row>
    <row r="1534" spans="2:6" x14ac:dyDescent="0.25">
      <c r="B1534" s="1">
        <v>45610</v>
      </c>
      <c r="C1534" s="2">
        <v>4.4447999999999999</v>
      </c>
      <c r="D1534" s="2">
        <v>5.4416799999999999</v>
      </c>
      <c r="E1534" s="2">
        <v>0.99687999999999999</v>
      </c>
      <c r="F1534" s="2">
        <v>0.85005009835025358</v>
      </c>
    </row>
    <row r="1535" spans="2:6" x14ac:dyDescent="0.25">
      <c r="B1535" s="1">
        <v>45611</v>
      </c>
      <c r="C1535" s="2">
        <v>4.4032999999999998</v>
      </c>
      <c r="D1535" s="2">
        <v>5.4617000000000004</v>
      </c>
      <c r="E1535" s="2">
        <v>1.0584000000000007</v>
      </c>
      <c r="F1535" s="2">
        <v>0.85005009835025358</v>
      </c>
    </row>
    <row r="1536" spans="2:6" x14ac:dyDescent="0.25">
      <c r="B1536" s="1">
        <v>45614</v>
      </c>
      <c r="C1536" s="2">
        <v>4.3801999999999994</v>
      </c>
      <c r="D1536" s="2">
        <v>5.4478299999999997</v>
      </c>
      <c r="E1536" s="2">
        <v>1.0676300000000003</v>
      </c>
      <c r="F1536" s="2">
        <v>0.85005009835025358</v>
      </c>
    </row>
    <row r="1537" spans="2:6" x14ac:dyDescent="0.25">
      <c r="B1537" s="1">
        <v>45615</v>
      </c>
      <c r="C1537" s="2">
        <v>4.3803000000000001</v>
      </c>
      <c r="D1537" s="2">
        <v>5.419835</v>
      </c>
      <c r="E1537" s="2">
        <v>1.0395349999999999</v>
      </c>
      <c r="F1537" s="2">
        <v>0.85005009835025358</v>
      </c>
    </row>
    <row r="1538" spans="2:6" x14ac:dyDescent="0.25">
      <c r="B1538" s="1">
        <v>45616</v>
      </c>
      <c r="C1538" s="2">
        <v>4.4143999999999997</v>
      </c>
      <c r="D1538" s="2">
        <v>5.4379100000000005</v>
      </c>
      <c r="E1538" s="2">
        <v>1.0235100000000008</v>
      </c>
      <c r="F1538" s="2">
        <v>0.85005009835025358</v>
      </c>
    </row>
    <row r="1539" spans="2:6" x14ac:dyDescent="0.25">
      <c r="B1539" s="1">
        <v>45617</v>
      </c>
      <c r="C1539" s="2">
        <v>4.4486999999999997</v>
      </c>
      <c r="D1539" s="2">
        <v>5.4429800000000004</v>
      </c>
      <c r="E1539" s="2">
        <v>0.99428000000000072</v>
      </c>
      <c r="F1539" s="2">
        <v>0.85005009835025358</v>
      </c>
    </row>
    <row r="1540" spans="2:6" x14ac:dyDescent="0.25">
      <c r="B1540" s="1">
        <v>45618</v>
      </c>
      <c r="C1540" s="2">
        <v>4.4729999999999999</v>
      </c>
      <c r="D1540" s="2">
        <v>5.4148250000000004</v>
      </c>
      <c r="E1540" s="2">
        <v>0.94182500000000058</v>
      </c>
      <c r="F1540" s="2">
        <v>0.85005009835025358</v>
      </c>
    </row>
    <row r="1541" spans="2:6" x14ac:dyDescent="0.25">
      <c r="B1541" s="1">
        <v>45621</v>
      </c>
      <c r="C1541" s="2">
        <v>4.3685</v>
      </c>
      <c r="D1541" s="2">
        <v>5.2622150000000003</v>
      </c>
      <c r="E1541" s="2">
        <v>0.89371500000000026</v>
      </c>
      <c r="F1541" s="2">
        <v>0.85005009835025358</v>
      </c>
    </row>
    <row r="1542" spans="2:6" x14ac:dyDescent="0.25">
      <c r="B1542" s="1">
        <v>45622</v>
      </c>
      <c r="C1542" s="2">
        <v>4.3560999999999996</v>
      </c>
      <c r="D1542" s="2">
        <v>5.2965400000000002</v>
      </c>
      <c r="E1542" s="2">
        <v>0.94044000000000061</v>
      </c>
      <c r="F1542" s="2">
        <v>0.85005009835025358</v>
      </c>
    </row>
    <row r="1543" spans="2:6" x14ac:dyDescent="0.25">
      <c r="B1543" s="1">
        <v>45623</v>
      </c>
      <c r="C1543" s="2">
        <v>4.3271999999999995</v>
      </c>
      <c r="D1543" s="2">
        <v>5.2387899999999998</v>
      </c>
      <c r="E1543" s="2">
        <v>0.91159000000000034</v>
      </c>
      <c r="F1543" s="2">
        <v>0.85005009835025358</v>
      </c>
    </row>
    <row r="1544" spans="2:6" x14ac:dyDescent="0.25">
      <c r="B1544" s="1">
        <v>45624</v>
      </c>
      <c r="C1544" s="2">
        <v>4.3271999999999995</v>
      </c>
      <c r="D1544" s="2">
        <v>5.2387899999999998</v>
      </c>
      <c r="E1544" s="2">
        <v>0.91159000000000034</v>
      </c>
      <c r="F1544" s="2">
        <v>0.85005009835025358</v>
      </c>
    </row>
    <row r="1545" spans="2:6" x14ac:dyDescent="0.25">
      <c r="B1545" s="1">
        <v>45625</v>
      </c>
      <c r="C1545" s="2">
        <v>4.2508999999999997</v>
      </c>
      <c r="D1545" s="2">
        <v>5.1638450000000002</v>
      </c>
      <c r="E1545" s="2">
        <v>0.91294500000000056</v>
      </c>
      <c r="F1545" s="2">
        <v>0.85005009835025358</v>
      </c>
    </row>
    <row r="1546" spans="2:6" x14ac:dyDescent="0.25">
      <c r="B1546" s="1">
        <v>45628</v>
      </c>
      <c r="C1546" s="2">
        <v>4.2795999999999994</v>
      </c>
      <c r="D1546" s="2">
        <v>5.1802299999999999</v>
      </c>
      <c r="E1546" s="2">
        <v>0.90063000000000049</v>
      </c>
      <c r="F1546" s="2">
        <v>0.85005009835025358</v>
      </c>
    </row>
    <row r="1547" spans="2:6" x14ac:dyDescent="0.25">
      <c r="B1547" s="1">
        <v>45629</v>
      </c>
      <c r="C1547" s="2">
        <v>4.2794999999999996</v>
      </c>
      <c r="D1547" s="2">
        <v>5.2108650000000001</v>
      </c>
      <c r="E1547" s="2">
        <v>0.93136500000000044</v>
      </c>
      <c r="F1547" s="2">
        <v>0.85005009835025358</v>
      </c>
    </row>
    <row r="1548" spans="2:6" x14ac:dyDescent="0.25">
      <c r="B1548" s="1">
        <v>45630</v>
      </c>
      <c r="C1548" s="2">
        <v>4.2256</v>
      </c>
      <c r="D1548" s="2">
        <v>5.15463</v>
      </c>
      <c r="E1548" s="2">
        <v>0.92903000000000002</v>
      </c>
      <c r="F1548" s="2">
        <v>0.85005009835025358</v>
      </c>
    </row>
    <row r="1549" spans="2:6" x14ac:dyDescent="0.25">
      <c r="B1549" s="1">
        <v>45631</v>
      </c>
      <c r="C1549" s="2">
        <v>4.2439999999999998</v>
      </c>
      <c r="D1549" s="2">
        <v>5.1498900000000001</v>
      </c>
      <c r="E1549" s="2">
        <v>0.90589000000000031</v>
      </c>
      <c r="F1549" s="2">
        <v>0.85005009835025358</v>
      </c>
    </row>
    <row r="1550" spans="2:6" x14ac:dyDescent="0.25">
      <c r="B1550" s="1">
        <v>45632</v>
      </c>
      <c r="C1550" s="2">
        <v>4.2039</v>
      </c>
      <c r="D1550" s="2">
        <v>5.0646699999999996</v>
      </c>
      <c r="E1550" s="2">
        <v>0.86076999999999959</v>
      </c>
      <c r="F1550" s="2">
        <v>0.85005009835025358</v>
      </c>
    </row>
    <row r="1551" spans="2:6" x14ac:dyDescent="0.25">
      <c r="B1551" s="1">
        <v>45635</v>
      </c>
      <c r="C1551" s="2">
        <v>4.2244999999999999</v>
      </c>
      <c r="D1551" s="2">
        <v>5.1129250000000006</v>
      </c>
      <c r="E1551" s="2">
        <v>0.88842500000000069</v>
      </c>
      <c r="F1551" s="2">
        <v>0.85005009835025358</v>
      </c>
    </row>
    <row r="1552" spans="2:6" x14ac:dyDescent="0.25">
      <c r="B1552" s="1">
        <v>45636</v>
      </c>
      <c r="C1552" s="2">
        <v>4.2429999999999994</v>
      </c>
      <c r="D1552" s="2">
        <v>5.1275050000000002</v>
      </c>
      <c r="E1552" s="2">
        <v>0.88450500000000076</v>
      </c>
      <c r="F1552" s="2">
        <v>0.85005009835025358</v>
      </c>
    </row>
    <row r="1553" spans="2:6" x14ac:dyDescent="0.25">
      <c r="B1553" s="1">
        <v>45637</v>
      </c>
      <c r="C1553" s="2">
        <v>4.2531999999999996</v>
      </c>
      <c r="D1553" s="2">
        <v>5.1537649999999999</v>
      </c>
      <c r="E1553" s="2">
        <v>0.90056500000000028</v>
      </c>
      <c r="F1553" s="2">
        <v>0.85005009835025358</v>
      </c>
    </row>
    <row r="1554" spans="2:6" x14ac:dyDescent="0.25">
      <c r="B1554" s="1">
        <v>45638</v>
      </c>
      <c r="C1554" s="2">
        <v>4.2905999999999995</v>
      </c>
      <c r="D1554" s="2">
        <v>5.2426750000000002</v>
      </c>
      <c r="E1554" s="2">
        <v>0.95207500000000067</v>
      </c>
      <c r="F1554" s="2">
        <v>0.85005009835025358</v>
      </c>
    </row>
    <row r="1555" spans="2:6" x14ac:dyDescent="0.25">
      <c r="B1555" s="1">
        <v>45639</v>
      </c>
      <c r="C1555" s="2">
        <v>4.3447999999999993</v>
      </c>
      <c r="D1555" s="2">
        <v>5.3290849999999992</v>
      </c>
      <c r="E1555" s="2">
        <v>0.98428499999999985</v>
      </c>
      <c r="F1555" s="2">
        <v>0.85005009835025358</v>
      </c>
    </row>
    <row r="1556" spans="2:6" x14ac:dyDescent="0.25">
      <c r="B1556" s="1">
        <v>45642</v>
      </c>
      <c r="C1556" s="2">
        <v>4.3489999999999993</v>
      </c>
      <c r="D1556" s="2">
        <v>5.3069100000000002</v>
      </c>
      <c r="E1556" s="2">
        <v>0.95791000000000093</v>
      </c>
      <c r="F1556" s="2">
        <v>0.85005009835025358</v>
      </c>
    </row>
    <row r="1557" spans="2:6" x14ac:dyDescent="0.25">
      <c r="B1557" s="1">
        <v>45643</v>
      </c>
      <c r="C1557" s="2">
        <v>4.3446999999999996</v>
      </c>
      <c r="D1557" s="2">
        <v>5.3324949999999998</v>
      </c>
      <c r="E1557" s="2">
        <v>0.9877950000000002</v>
      </c>
      <c r="F1557" s="2">
        <v>0.85005009835025358</v>
      </c>
    </row>
    <row r="1558" spans="2:6" x14ac:dyDescent="0.25">
      <c r="B1558" s="1">
        <v>45644</v>
      </c>
      <c r="C1558" s="2">
        <v>4.4544999999999995</v>
      </c>
      <c r="D1558" s="2">
        <v>5.4809099999999997</v>
      </c>
      <c r="E1558" s="2">
        <v>1.0264100000000003</v>
      </c>
      <c r="F1558" s="2">
        <v>0.85005009835025358</v>
      </c>
    </row>
    <row r="1559" spans="2:6" x14ac:dyDescent="0.25">
      <c r="B1559" s="1">
        <v>45645</v>
      </c>
      <c r="C1559" s="2">
        <v>4.4164999999999992</v>
      </c>
      <c r="D1559" s="2">
        <v>5.5083900000000003</v>
      </c>
      <c r="E1559" s="2">
        <v>1.0918900000000011</v>
      </c>
      <c r="F1559" s="2">
        <v>0.85005009835025358</v>
      </c>
    </row>
    <row r="1560" spans="2:6" x14ac:dyDescent="0.25">
      <c r="B1560" s="1">
        <v>45646</v>
      </c>
      <c r="C1560" s="2">
        <v>4.4101999999999997</v>
      </c>
      <c r="D1560" s="2">
        <v>5.4659849999999999</v>
      </c>
      <c r="E1560" s="2">
        <v>1.0557850000000002</v>
      </c>
      <c r="F1560" s="2">
        <v>0.85005009835025358</v>
      </c>
    </row>
    <row r="1561" spans="2:6" x14ac:dyDescent="0.25">
      <c r="B1561" s="1">
        <v>45649</v>
      </c>
      <c r="C1561" s="2">
        <v>4.4400999999999993</v>
      </c>
      <c r="D1561" s="2">
        <v>5.5231849999999998</v>
      </c>
      <c r="E1561" s="2">
        <v>1.0830850000000005</v>
      </c>
      <c r="F1561" s="2">
        <v>0.85005009835025358</v>
      </c>
    </row>
    <row r="1562" spans="2:6" x14ac:dyDescent="0.25">
      <c r="B1562" s="1">
        <v>45650</v>
      </c>
      <c r="C1562" s="2">
        <v>4.4323999999999995</v>
      </c>
      <c r="D1562" s="2">
        <v>5.5236549999999998</v>
      </c>
      <c r="E1562" s="2">
        <v>1.0912550000000003</v>
      </c>
      <c r="F1562" s="2">
        <v>0.85005009835025358</v>
      </c>
    </row>
    <row r="1563" spans="2:6" x14ac:dyDescent="0.25">
      <c r="B1563" s="1">
        <v>45651</v>
      </c>
      <c r="C1563" s="2">
        <v>4.4323999999999995</v>
      </c>
      <c r="D1563" s="2">
        <v>5.5236549999999998</v>
      </c>
      <c r="E1563" s="2">
        <v>1.0912550000000003</v>
      </c>
      <c r="F1563" s="2">
        <v>0.85005009835025358</v>
      </c>
    </row>
    <row r="1564" spans="2:6" x14ac:dyDescent="0.25">
      <c r="B1564" s="1">
        <v>45652</v>
      </c>
      <c r="C1564" s="2">
        <v>4.4282999999999992</v>
      </c>
      <c r="D1564" s="2">
        <v>5.5096399999999992</v>
      </c>
      <c r="E1564" s="2">
        <v>1.08134</v>
      </c>
      <c r="F1564" s="2">
        <v>0.85005009835025358</v>
      </c>
    </row>
    <row r="1565" spans="2:6" x14ac:dyDescent="0.25">
      <c r="B1565" s="1">
        <v>45653</v>
      </c>
      <c r="C1565" s="2">
        <v>4.4261999999999997</v>
      </c>
      <c r="D1565" s="2">
        <v>5.5354299999999999</v>
      </c>
      <c r="E1565" s="2">
        <v>1.1092300000000002</v>
      </c>
      <c r="F1565" s="2">
        <v>0.85005009835025358</v>
      </c>
    </row>
    <row r="1566" spans="2:6" x14ac:dyDescent="0.25">
      <c r="B1566" s="1">
        <v>45656</v>
      </c>
      <c r="C1566" s="2">
        <v>4.3417999999999992</v>
      </c>
      <c r="D1566" s="2">
        <v>5.4553899999999995</v>
      </c>
      <c r="E1566" s="2">
        <v>1.1135900000000003</v>
      </c>
      <c r="F1566" s="2">
        <v>0.85005009835025358</v>
      </c>
    </row>
    <row r="1567" spans="2:6" x14ac:dyDescent="0.25">
      <c r="B1567" s="1">
        <v>45657</v>
      </c>
      <c r="C1567" s="2">
        <v>4.3415999999999997</v>
      </c>
      <c r="D1567" s="2">
        <v>5.4694099999999999</v>
      </c>
      <c r="E1567" s="2">
        <v>1.1278100000000002</v>
      </c>
      <c r="F1567" s="2">
        <v>0.85005009835025358</v>
      </c>
    </row>
    <row r="1568" spans="2:6" x14ac:dyDescent="0.25">
      <c r="B1568" s="1">
        <v>45658</v>
      </c>
      <c r="C1568" s="2">
        <v>4.3415999999999997</v>
      </c>
      <c r="D1568" s="2">
        <v>5.4694099999999999</v>
      </c>
      <c r="E1568" s="2">
        <v>1.1278100000000002</v>
      </c>
      <c r="F1568" s="2">
        <v>0.85005009835025358</v>
      </c>
    </row>
    <row r="1569" spans="2:6" x14ac:dyDescent="0.25">
      <c r="B1569" s="1">
        <v>45659</v>
      </c>
      <c r="C1569" s="2">
        <v>4.3394999999999992</v>
      </c>
      <c r="D1569" s="2">
        <v>5.4883300000000004</v>
      </c>
      <c r="E1569" s="2">
        <v>1.1488300000000011</v>
      </c>
      <c r="F1569" s="2">
        <v>0.85005009835025358</v>
      </c>
    </row>
    <row r="1570" spans="2:6" x14ac:dyDescent="0.25">
      <c r="B1570" s="1">
        <v>45660</v>
      </c>
      <c r="C1570" s="2">
        <v>4.3786999999999994</v>
      </c>
      <c r="D1570" s="2">
        <v>5.5351999999999997</v>
      </c>
      <c r="E1570" s="2">
        <v>1.1565000000000003</v>
      </c>
      <c r="F1570" s="2">
        <v>0.85005009835025358</v>
      </c>
    </row>
    <row r="1571" spans="2:6" x14ac:dyDescent="0.25">
      <c r="B1571" s="1">
        <v>45663</v>
      </c>
      <c r="C1571" s="2">
        <v>4.3744999999999994</v>
      </c>
      <c r="D1571" s="2">
        <v>5.52182</v>
      </c>
      <c r="E1571" s="2">
        <v>1.1473200000000006</v>
      </c>
      <c r="F1571" s="2">
        <v>0.85005009835025358</v>
      </c>
    </row>
    <row r="1572" spans="2:6" x14ac:dyDescent="0.25">
      <c r="B1572" s="1">
        <v>45664</v>
      </c>
      <c r="C1572" s="2">
        <v>4.3910999999999998</v>
      </c>
      <c r="D1572" s="2">
        <v>5.5592199999999998</v>
      </c>
      <c r="E1572" s="2">
        <v>1.16812</v>
      </c>
      <c r="F1572" s="2">
        <v>0.85005009835025358</v>
      </c>
    </row>
    <row r="1573" spans="2:6" x14ac:dyDescent="0.25">
      <c r="B1573" s="1">
        <v>45665</v>
      </c>
      <c r="C1573" s="2">
        <v>4.3827999999999996</v>
      </c>
      <c r="D1573" s="2">
        <v>5.5507299999999997</v>
      </c>
      <c r="E1573" s="2">
        <v>1.1679300000000001</v>
      </c>
      <c r="F1573" s="2">
        <v>0.85005009835025358</v>
      </c>
    </row>
    <row r="1574" spans="2:6" x14ac:dyDescent="0.25">
      <c r="B1574" s="1">
        <v>45666</v>
      </c>
      <c r="C1574" s="2">
        <v>4.3639999999999999</v>
      </c>
      <c r="D1574" s="2">
        <v>5.5666200000000003</v>
      </c>
      <c r="E1574" s="2">
        <v>1.2026200000000005</v>
      </c>
      <c r="F1574" s="2">
        <v>0.85005009835025358</v>
      </c>
    </row>
    <row r="1575" spans="2:6" x14ac:dyDescent="0.25">
      <c r="B1575" s="1">
        <v>45667</v>
      </c>
      <c r="C1575" s="2">
        <v>4.4791999999999996</v>
      </c>
      <c r="D1575" s="2">
        <v>5.6877449999999996</v>
      </c>
      <c r="E1575" s="2">
        <v>1.208545</v>
      </c>
      <c r="F1575" s="2">
        <v>0.85005009835025358</v>
      </c>
    </row>
    <row r="1576" spans="2:6" x14ac:dyDescent="0.25">
      <c r="B1576" s="1">
        <v>45670</v>
      </c>
      <c r="C1576" s="2">
        <v>4.4792999999999994</v>
      </c>
      <c r="D1576" s="2">
        <v>5.7157099999999996</v>
      </c>
      <c r="E1576" s="2">
        <v>1.2364100000000002</v>
      </c>
      <c r="F1576" s="2">
        <v>0.85005009835025358</v>
      </c>
    </row>
    <row r="1577" spans="2:6" x14ac:dyDescent="0.25">
      <c r="B1577" s="1">
        <v>45671</v>
      </c>
      <c r="C1577" s="2">
        <v>4.4667999999999992</v>
      </c>
      <c r="D1577" s="2">
        <v>5.6997400000000003</v>
      </c>
      <c r="E1577" s="2">
        <v>1.232940000000001</v>
      </c>
      <c r="F1577" s="2">
        <v>0.85005009835025358</v>
      </c>
    </row>
    <row r="1578" spans="2:6" x14ac:dyDescent="0.25">
      <c r="B1578" s="1">
        <v>45672</v>
      </c>
      <c r="C1578" s="2">
        <v>4.3868999999999998</v>
      </c>
      <c r="D1578" s="2">
        <v>5.5470249999999997</v>
      </c>
      <c r="E1578" s="2">
        <v>1.1601249999999999</v>
      </c>
      <c r="F1578" s="2">
        <v>0.85005009835025358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Stifel Financial Corp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Benedict, Michael (Seattle)</dc:creator>
  <cp:lastModifiedBy>Benedict, Michael (Seattle)</cp:lastModifiedBy>
  <dcterms:created xsi:type="dcterms:W3CDTF">2025-01-21T17:24:55Z</dcterms:created>
  <dcterms:modified xsi:type="dcterms:W3CDTF">2025-01-21T17:29:30Z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{E8756090-0944-417B-BAED-6E6BCCA1A8C4}</vt:lpwstr>
  </property>
</Properties>
</file>